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<sst xmlns="http://schemas.openxmlformats.org/spreadsheetml/2006/main" count="40" uniqueCount="25">
  <si>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</si>
  <si>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</si>
  <si>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</si>
  <si>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</si>
  <si>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</si>
  <si>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</si>
  <si>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</si>
  <si>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</si>
  <si>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</si>
  <si>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</si>
  <si>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</si>
  <si>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</si>
  <si>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</si>
  <si>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</si>
  <si>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</si>
  <si>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</si>
  <si>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</si>
  <si>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</si>
  <si>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</si>
  <si>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</si>
  <si>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</si>
  <si>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</si>
  <si>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BURONZO</t>
  </si>
  <si>
    <t>Buronzo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</si>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</sst>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54.017857142857139</c:v>
                </c:pt>
                <c:pt idx="1">
                  <c:v>62.254901960784316</c:v>
                </c:pt>
                <c:pt idx="2">
                  <c:v>64.578313253012041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101.40625</c:v>
                </c:pt>
                <c:pt idx="1">
                  <c:v>110.65441176470588</c:v>
                </c:pt>
                <c:pt idx="2">
                  <c:v>115.13734939759036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352"/>
        <c:axId val="93461888"/>
      </c:lineChart>
      <c:catAx>
        <c:axId val="934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888"/>
        <c:crosses val="autoZero"/>
        <c:auto val="1"/>
        <c:lblAlgn val="ctr"/>
        <c:lblOffset val="100"/>
        <c:noMultiLvlLbl val="0"/>
      </c:catAx>
      <c:valAx>
        <c:axId val="93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64.578313253012041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115.13734939759036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4.2216358839050132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64.578313253012041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115.13734939759036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1776"/>
        <c:axId val="94493696"/>
      </c:bubbleChart>
      <c:valAx>
        <c:axId val="9449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3696"/>
        <c:crosses val="autoZero"/>
        <c:crossBetween val="midCat"/>
      </c:valAx>
      <c:valAx>
        <c:axId val="944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54.017857142857139</v>
      </c>
      <c r="C13" s="22">
        <v>62.254901960784316</v>
      </c>
      <c r="D13" s="22">
        <v>64.578313253012041</v>
      </c>
    </row>
    <row r="14" spans="1:4" ht="19.149999999999999" customHeight="1" x14ac:dyDescent="0.2">
      <c r="A14" s="11" t="s">
        <v>7</v>
      </c>
      <c r="B14" s="22">
        <v>101.40625</v>
      </c>
      <c r="C14" s="22">
        <v>110.65441176470588</v>
      </c>
      <c r="D14" s="22">
        <v>115.13734939759036</v>
      </c>
    </row>
    <row r="15" spans="1:4" ht="19.149999999999999" customHeight="1" x14ac:dyDescent="0.2">
      <c r="A15" s="11" t="s">
        <v>8</v>
      </c>
      <c r="B15" s="22" t="s">
        <v>17</v>
      </c>
      <c r="C15" s="22">
        <v>6.7226890756302522</v>
      </c>
      <c r="D15" s="22">
        <v>4.2216358839050132</v>
      </c>
    </row>
    <row r="16" spans="1:4" ht="19.149999999999999" customHeight="1" x14ac:dyDescent="0.2">
      <c r="A16" s="11" t="s">
        <v>10</v>
      </c>
      <c r="B16" s="22">
        <v>19.650655021834059</v>
      </c>
      <c r="C16" s="22">
        <v>25.950782997762861</v>
      </c>
      <c r="D16" s="22">
        <v>20.512820512820511</v>
      </c>
    </row>
    <row r="17" spans="1:4" ht="19.149999999999999" customHeight="1" x14ac:dyDescent="0.2">
      <c r="A17" s="11" t="s">
        <v>11</v>
      </c>
      <c r="B17" s="22">
        <v>20</v>
      </c>
      <c r="C17" s="22">
        <v>12.5</v>
      </c>
      <c r="D17" s="22">
        <v>7.5</v>
      </c>
    </row>
    <row r="18" spans="1:4" ht="19.149999999999999" customHeight="1" x14ac:dyDescent="0.2">
      <c r="A18" s="11" t="s">
        <v>12</v>
      </c>
      <c r="B18" s="22">
        <v>17.336956521739239</v>
      </c>
      <c r="C18" s="22">
        <v>22.183098591549196</v>
      </c>
      <c r="D18" s="22">
        <v>29.784172661870571</v>
      </c>
    </row>
    <row r="19" spans="1:4" ht="19.149999999999999" customHeight="1" x14ac:dyDescent="0.2">
      <c r="A19" s="11" t="s">
        <v>13</v>
      </c>
      <c r="B19" s="22">
        <v>89.84375</v>
      </c>
      <c r="C19" s="22">
        <v>98.161764705882348</v>
      </c>
      <c r="D19" s="22">
        <v>99.277108433734938</v>
      </c>
    </row>
    <row r="20" spans="1:4" ht="19.149999999999999" customHeight="1" x14ac:dyDescent="0.2">
      <c r="A20" s="11" t="s">
        <v>15</v>
      </c>
      <c r="B20" s="22" t="s">
        <v>17</v>
      </c>
      <c r="C20" s="22">
        <v>39.556962025316459</v>
      </c>
      <c r="D20" s="22">
        <v>90.625</v>
      </c>
    </row>
    <row r="21" spans="1:4" ht="19.149999999999999" customHeight="1" x14ac:dyDescent="0.2">
      <c r="A21" s="11" t="s">
        <v>16</v>
      </c>
      <c r="B21" s="22" t="s">
        <v>17</v>
      </c>
      <c r="C21" s="22">
        <v>10.443037974683545</v>
      </c>
      <c r="D21" s="22">
        <v>0.625</v>
      </c>
    </row>
    <row r="22" spans="1:4" ht="19.149999999999999" customHeight="1" x14ac:dyDescent="0.2">
      <c r="A22" s="11" t="s">
        <v>6</v>
      </c>
      <c r="B22" s="22">
        <v>31.25</v>
      </c>
      <c r="C22" s="22">
        <v>12.990196078431374</v>
      </c>
      <c r="D22" s="22">
        <v>18.840579710144929</v>
      </c>
    </row>
    <row r="23" spans="1:4" ht="19.149999999999999" customHeight="1" x14ac:dyDescent="0.2">
      <c r="A23" s="12" t="s">
        <v>14</v>
      </c>
      <c r="B23" s="23">
        <v>4.7852760736196318</v>
      </c>
      <c r="C23" s="23">
        <v>8.5011185682326627</v>
      </c>
      <c r="D23" s="23">
        <v>4.6728971962616823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64.578313253012041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115.13734939759036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4.2216358839050132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20.512820512820511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29.784172661870571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99.277108433734938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18.840579710144929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4.6728971962616823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2016-01-27T08:27:18Z</dcterms:modified>
</cp:coreProperties>
</file>