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<sst xmlns="http://schemas.openxmlformats.org/spreadsheetml/2006/main" count="21" uniqueCount="16">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</sst>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2.2549889135254988</c:v>
                </c:pt>
                <c:pt idx="1">
                  <c:v>2.2475961538461537</c:v>
                </c:pt>
                <c:pt idx="2">
                  <c:v>2.1311475409836067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280"/>
        <c:axId val="86131072"/>
      </c:lineChart>
      <c:catAx>
        <c:axId val="86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072"/>
        <c:crosses val="autoZero"/>
        <c:auto val="1"/>
        <c:lblAlgn val="ctr"/>
        <c:lblOffset val="100"/>
        <c:noMultiLvlLbl val="0"/>
      </c:catAx>
      <c:valAx>
        <c:axId val="86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33.259423503325941</c:v>
                </c:pt>
                <c:pt idx="1">
                  <c:v>34.615384615384613</c:v>
                </c:pt>
                <c:pt idx="2">
                  <c:v>40.046838407494143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1760"/>
        <c:axId val="86183296"/>
      </c:lineChart>
      <c:catAx>
        <c:axId val="861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3296"/>
        <c:crosses val="autoZero"/>
        <c:auto val="1"/>
        <c:lblAlgn val="ctr"/>
        <c:lblOffset val="100"/>
        <c:noMultiLvlLbl val="0"/>
      </c:catAx>
      <c:valAx>
        <c:axId val="861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40.046838407494143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2.1311475409836067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98656"/>
        <c:axId val="89435136"/>
      </c:bubbleChart>
      <c:valAx>
        <c:axId val="893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5136"/>
        <c:crosses val="autoZero"/>
        <c:crossBetween val="midCat"/>
      </c:valAx>
      <c:valAx>
        <c:axId val="89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2.2549889135254988</v>
      </c>
      <c r="C13" s="27">
        <v>2.2475961538461537</v>
      </c>
      <c r="D13" s="27">
        <v>2.1311475409836067</v>
      </c>
    </row>
    <row r="14" spans="1:4" ht="21.6" customHeight="1" x14ac:dyDescent="0.2">
      <c r="A14" s="8" t="s">
        <v>5</v>
      </c>
      <c r="B14" s="27">
        <v>33.259423503325941</v>
      </c>
      <c r="C14" s="27">
        <v>34.615384615384613</v>
      </c>
      <c r="D14" s="27">
        <v>40.046838407494143</v>
      </c>
    </row>
    <row r="15" spans="1:4" ht="21.6" customHeight="1" x14ac:dyDescent="0.2">
      <c r="A15" s="9" t="s">
        <v>6</v>
      </c>
      <c r="B15" s="28">
        <v>0.22172949002217296</v>
      </c>
      <c r="C15" s="28">
        <v>0</v>
      </c>
      <c r="D15" s="28">
        <v>0.23419203747072601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2.1311475409836067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40.046838407494143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0.23419203747072601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2015-04-17T07:46:06Z</dcterms:modified>
</cp:coreProperties>
</file>