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<sst xmlns="http://schemas.openxmlformats.org/spreadsheetml/2006/main" count="41" uniqueCount="26">
  <si>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</si>
  <si>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</si>
  <si>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</si>
  <si>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</si>
  <si>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</si>
  <si>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</si>
  <si>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</si>
  <si>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</si>
  <si>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</si>
  <si>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</si>
  <si>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</si>
  <si>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</si>
  <si>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</si>
  <si>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</si>
  <si>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</si>
  <si>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</si>
  <si>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</si>
  <si>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</si>
  <si>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</si>
  <si>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</si>
  <si>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</si>
  <si>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</si>
  <si>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</si>
  <si>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BREIA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</si>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</sst>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</c:v>
                </c:pt>
                <c:pt idx="1">
                  <c:v>131.57894736842107</c:v>
                </c:pt>
                <c:pt idx="2">
                  <c:v>437.5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088"/>
        <c:axId val="65210624"/>
      </c:lineChart>
      <c:catAx>
        <c:axId val="65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37.078651685393261</c:v>
                </c:pt>
                <c:pt idx="1">
                  <c:v>42.441860465116278</c:v>
                </c:pt>
                <c:pt idx="2">
                  <c:v>42.261904761904759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50.632911392405063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34.831460674157306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50.632911392405063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34.831460674157306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53.658536585365859</v>
      </c>
      <c r="C13" s="27">
        <v>58.536585365853654</v>
      </c>
      <c r="D13" s="27">
        <v>50.632911392405063</v>
      </c>
    </row>
    <row r="14" spans="1:4" ht="18.600000000000001" customHeight="1" x14ac:dyDescent="0.2">
      <c r="A14" s="9" t="s">
        <v>8</v>
      </c>
      <c r="B14" s="27">
        <v>22.916666666666664</v>
      </c>
      <c r="C14" s="27">
        <v>27.777777777777779</v>
      </c>
      <c r="D14" s="27">
        <v>34.831460674157306</v>
      </c>
    </row>
    <row r="15" spans="1:4" ht="18.600000000000001" customHeight="1" x14ac:dyDescent="0.2">
      <c r="A15" s="9" t="s">
        <v>9</v>
      </c>
      <c r="B15" s="27">
        <v>37.078651685393261</v>
      </c>
      <c r="C15" s="27">
        <v>42.441860465116278</v>
      </c>
      <c r="D15" s="27">
        <v>42.261904761904759</v>
      </c>
    </row>
    <row r="16" spans="1:4" ht="18.600000000000001" customHeight="1" x14ac:dyDescent="0.2">
      <c r="A16" s="9" t="s">
        <v>10</v>
      </c>
      <c r="B16" s="27">
        <v>90</v>
      </c>
      <c r="C16" s="27">
        <v>131.57894736842107</v>
      </c>
      <c r="D16" s="27">
        <v>437.5</v>
      </c>
    </row>
    <row r="17" spans="1:4" ht="18.600000000000001" customHeight="1" x14ac:dyDescent="0.2">
      <c r="A17" s="9" t="s">
        <v>6</v>
      </c>
      <c r="B17" s="27">
        <v>62.5</v>
      </c>
      <c r="C17" s="27">
        <v>73.076923076923066</v>
      </c>
      <c r="D17" s="27">
        <v>29.629629629629626</v>
      </c>
    </row>
    <row r="18" spans="1:4" ht="18.600000000000001" customHeight="1" x14ac:dyDescent="0.2">
      <c r="A18" s="9" t="s">
        <v>11</v>
      </c>
      <c r="B18" s="27">
        <v>12.121212121212121</v>
      </c>
      <c r="C18" s="27">
        <v>9.5890410958904102</v>
      </c>
      <c r="D18" s="27">
        <v>11.267605633802818</v>
      </c>
    </row>
    <row r="19" spans="1:4" ht="18.600000000000001" customHeight="1" x14ac:dyDescent="0.2">
      <c r="A19" s="9" t="s">
        <v>12</v>
      </c>
      <c r="B19" s="27">
        <v>56.060606060606055</v>
      </c>
      <c r="C19" s="27">
        <v>43.835616438356162</v>
      </c>
      <c r="D19" s="27">
        <v>33.802816901408448</v>
      </c>
    </row>
    <row r="20" spans="1:4" ht="18.600000000000001" customHeight="1" x14ac:dyDescent="0.2">
      <c r="A20" s="9" t="s">
        <v>13</v>
      </c>
      <c r="B20" s="27">
        <v>15.151515151515152</v>
      </c>
      <c r="C20" s="27">
        <v>27.397260273972602</v>
      </c>
      <c r="D20" s="27">
        <v>30.985915492957744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19.17808219178082</v>
      </c>
      <c r="D21" s="27">
        <v>23.943661971830984</v>
      </c>
    </row>
    <row r="22" spans="1:4" ht="18.600000000000001" customHeight="1" x14ac:dyDescent="0.2">
      <c r="A22" s="9" t="s">
        <v>15</v>
      </c>
      <c r="B22" s="27">
        <v>9.0909090909090917</v>
      </c>
      <c r="C22" s="27">
        <v>28.767123287671232</v>
      </c>
      <c r="D22" s="27">
        <v>25.352112676056336</v>
      </c>
    </row>
    <row r="23" spans="1:4" ht="18.600000000000001" customHeight="1" x14ac:dyDescent="0.2">
      <c r="A23" s="9" t="s">
        <v>16</v>
      </c>
      <c r="B23" s="27">
        <v>68.181818181818173</v>
      </c>
      <c r="C23" s="27">
        <v>30.136986301369863</v>
      </c>
      <c r="D23" s="27">
        <v>32.394366197183103</v>
      </c>
    </row>
    <row r="24" spans="1:4" ht="18.600000000000001" customHeight="1" x14ac:dyDescent="0.2">
      <c r="A24" s="9" t="s">
        <v>17</v>
      </c>
      <c r="B24" s="27">
        <v>6.0606060606060606</v>
      </c>
      <c r="C24" s="27">
        <v>15.068493150684931</v>
      </c>
      <c r="D24" s="27">
        <v>15.492957746478872</v>
      </c>
    </row>
    <row r="25" spans="1:4" ht="18.600000000000001" customHeight="1" x14ac:dyDescent="0.2">
      <c r="A25" s="10" t="s">
        <v>18</v>
      </c>
      <c r="B25" s="28">
        <v>220.00000000000003</v>
      </c>
      <c r="C25" s="28">
        <v>156.25</v>
      </c>
      <c r="D25" s="28">
        <v>348.75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50.632911392405063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34.831460674157306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42.261904761904759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437.5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29.629629629629626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11.267605633802818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33.802816901408448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30.985915492957744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23.943661971830984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25.352112676056336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32.394366197183103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15.492957746478872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348.75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2016-01-28T11:36:29Z</dcterms:modified>
</cp:coreProperties>
</file>