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<sst xmlns="http://schemas.openxmlformats.org/spreadsheetml/2006/main" count="40" uniqueCount="25">
  <si>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</si>
  <si>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</si>
  <si>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</si>
  <si>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</si>
  <si>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</si>
  <si>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</si>
  <si>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</si>
  <si>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</si>
  <si>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</si>
  <si>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</si>
  <si>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</si>
  <si>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</si>
  <si>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</si>
  <si>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</si>
  <si>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</si>
  <si>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</si>
  <si>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</si>
  <si>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</si>
  <si>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</si>
  <si>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</si>
  <si>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</si>
  <si>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</si>
  <si>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BREIA</t>
  </si>
  <si>
    <t>Breia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</si>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</sst>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82.178217821782169</c:v>
                </c:pt>
                <c:pt idx="1">
                  <c:v>76.146788990825684</c:v>
                </c:pt>
                <c:pt idx="2">
                  <c:v>82.474226804123703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80.960396039603964</c:v>
                </c:pt>
                <c:pt idx="1">
                  <c:v>104.49541284403669</c:v>
                </c:pt>
                <c:pt idx="2">
                  <c:v>111.83505154639175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82.474226804123703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111.83505154639175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1.107011070110701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82.474226804123703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111.83505154639175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82.178217821782169</v>
      </c>
      <c r="C13" s="22">
        <v>76.146788990825684</v>
      </c>
      <c r="D13" s="22">
        <v>82.474226804123703</v>
      </c>
    </row>
    <row r="14" spans="1:4" ht="19.149999999999999" customHeight="1" x14ac:dyDescent="0.2">
      <c r="A14" s="11" t="s">
        <v>7</v>
      </c>
      <c r="B14" s="22">
        <v>80.960396039603964</v>
      </c>
      <c r="C14" s="22">
        <v>104.49541284403669</v>
      </c>
      <c r="D14" s="22">
        <v>111.83505154639175</v>
      </c>
    </row>
    <row r="15" spans="1:4" ht="19.149999999999999" customHeight="1" x14ac:dyDescent="0.2">
      <c r="A15" s="11" t="s">
        <v>8</v>
      </c>
      <c r="B15" s="22" t="s">
        <v>17</v>
      </c>
      <c r="C15" s="22">
        <v>7.8947368421052628</v>
      </c>
      <c r="D15" s="22">
        <v>1.107011070110701</v>
      </c>
    </row>
    <row r="16" spans="1:4" ht="19.149999999999999" customHeight="1" x14ac:dyDescent="0.2">
      <c r="A16" s="11" t="s">
        <v>10</v>
      </c>
      <c r="B16" s="22">
        <v>69.182389937106919</v>
      </c>
      <c r="C16" s="22">
        <v>67.567567567567565</v>
      </c>
      <c r="D16" s="22">
        <v>70.866141732283467</v>
      </c>
    </row>
    <row r="17" spans="1:4" ht="19.149999999999999" customHeight="1" x14ac:dyDescent="0.2">
      <c r="A17" s="11" t="s">
        <v>11</v>
      </c>
      <c r="B17" s="22">
        <v>68.862275449101801</v>
      </c>
      <c r="C17" s="22">
        <v>62.11180124223602</v>
      </c>
      <c r="D17" s="22">
        <v>62.732919254658384</v>
      </c>
    </row>
    <row r="18" spans="1:4" ht="19.149999999999999" customHeight="1" x14ac:dyDescent="0.2">
      <c r="A18" s="11" t="s">
        <v>12</v>
      </c>
      <c r="B18" s="22">
        <v>15.78125</v>
      </c>
      <c r="C18" s="22">
        <v>21.741573033707937</v>
      </c>
      <c r="D18" s="22">
        <v>28.076923076923094</v>
      </c>
    </row>
    <row r="19" spans="1:4" ht="19.149999999999999" customHeight="1" x14ac:dyDescent="0.2">
      <c r="A19" s="11" t="s">
        <v>13</v>
      </c>
      <c r="B19" s="22">
        <v>83.168316831683171</v>
      </c>
      <c r="C19" s="22">
        <v>96.330275229357795</v>
      </c>
      <c r="D19" s="22">
        <v>96.391752577319593</v>
      </c>
    </row>
    <row r="20" spans="1:4" ht="19.149999999999999" customHeight="1" x14ac:dyDescent="0.2">
      <c r="A20" s="11" t="s">
        <v>15</v>
      </c>
      <c r="B20" s="22" t="s">
        <v>17</v>
      </c>
      <c r="C20" s="22">
        <v>83.760683760683762</v>
      </c>
      <c r="D20" s="22">
        <v>68.939393939393938</v>
      </c>
    </row>
    <row r="21" spans="1:4" ht="19.149999999999999" customHeight="1" x14ac:dyDescent="0.2">
      <c r="A21" s="11" t="s">
        <v>16</v>
      </c>
      <c r="B21" s="22" t="s">
        <v>17</v>
      </c>
      <c r="C21" s="22">
        <v>1.7094017094017095</v>
      </c>
      <c r="D21" s="22">
        <v>3.4090909090909087</v>
      </c>
    </row>
    <row r="22" spans="1:4" ht="19.149999999999999" customHeight="1" x14ac:dyDescent="0.2">
      <c r="A22" s="11" t="s">
        <v>6</v>
      </c>
      <c r="B22" s="22">
        <v>76.237623762376245</v>
      </c>
      <c r="C22" s="22">
        <v>52.293577981651374</v>
      </c>
      <c r="D22" s="22">
        <v>34.020618556701031</v>
      </c>
    </row>
    <row r="23" spans="1:4" ht="19.149999999999999" customHeight="1" x14ac:dyDescent="0.2">
      <c r="A23" s="12" t="s">
        <v>14</v>
      </c>
      <c r="B23" s="23">
        <v>3.9016115351993217</v>
      </c>
      <c r="C23" s="23">
        <v>1.9762845849802373</v>
      </c>
      <c r="D23" s="23">
        <v>2.5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82.474226804123703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111.83505154639175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1.107011070110701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70.866141732283467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62.732919254658384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28.076923076923094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96.391752577319593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68.939393939393938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3.4090909090909087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34.020618556701031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2016-01-27T08:27:17Z</dcterms:modified>
</cp:coreProperties>
</file>