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<sst xmlns="http://schemas.openxmlformats.org/spreadsheetml/2006/main" count="29" uniqueCount="20">
  <si>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</si>
  <si>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</si>
  <si>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</si>
  <si>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</si>
  <si>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</si>
  <si>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</si>
  <si>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</si>
  <si>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</si>
  <si>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</si>
  <si>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</si>
  <si>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</si>
  <si>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</si>
  <si>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</si>
  <si>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</si>
  <si>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</si>
  <si>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PIEMONTE</t>
  </si>
  <si>
    <t>VERCELLI</t>
  </si>
  <si>
    <t>BREIA</t>
  </si>
  <si>
    <t>Breia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</si>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</sst>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14.572864321608039</c:v>
                </c:pt>
                <c:pt idx="1">
                  <c:v>18.848167539267017</c:v>
                </c:pt>
                <c:pt idx="2">
                  <c:v>17.977528089887642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818816"/>
        <c:axId val="88831488"/>
      </c:lineChart>
      <c:catAx>
        <c:axId val="888188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8831488"/>
        <c:crosses val="autoZero"/>
        <c:auto val="1"/>
        <c:lblAlgn val="ctr"/>
        <c:lblOffset val="100"/>
        <c:noMultiLvlLbl val="0"/>
      </c:catAx>
      <c:valAx>
        <c:axId val="8883148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888188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4.5226130653266337</c:v>
                </c:pt>
                <c:pt idx="1">
                  <c:v>2.0942408376963351</c:v>
                </c:pt>
                <c:pt idx="2">
                  <c:v>1.6853932584269662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8872832"/>
        <c:axId val="88880640"/>
      </c:lineChart>
      <c:catAx>
        <c:axId val="888728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880640"/>
        <c:crosses val="autoZero"/>
        <c:auto val="1"/>
        <c:lblAlgn val="ctr"/>
        <c:lblOffset val="100"/>
        <c:noMultiLvlLbl val="0"/>
      </c:catAx>
      <c:valAx>
        <c:axId val="888806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8728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13.125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37.092468608830835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20.351918791190592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6.9679908015683285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Breia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47.368421052631575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8.7719298245614024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8914176"/>
        <c:axId val="88916352"/>
      </c:bubbleChart>
      <c:valAx>
        <c:axId val="8891417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916352"/>
        <c:crosses val="autoZero"/>
        <c:crossBetween val="midCat"/>
      </c:valAx>
      <c:valAx>
        <c:axId val="8891635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891417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1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82.568807339449549</v>
      </c>
      <c r="C13" s="22">
        <v>83.65384615384616</v>
      </c>
      <c r="D13" s="22">
        <v>91.397849462365585</v>
      </c>
    </row>
    <row r="14" spans="1:4" ht="17.45" customHeight="1" x14ac:dyDescent="0.2">
      <c r="A14" s="10" t="s">
        <v>6</v>
      </c>
      <c r="B14" s="22">
        <v>4.5226130653266337</v>
      </c>
      <c r="C14" s="22">
        <v>2.0942408376963351</v>
      </c>
      <c r="D14" s="22">
        <v>1.6853932584269662</v>
      </c>
    </row>
    <row r="15" spans="1:4" ht="17.45" customHeight="1" x14ac:dyDescent="0.2">
      <c r="A15" s="10" t="s">
        <v>12</v>
      </c>
      <c r="B15" s="22">
        <v>14.572864321608039</v>
      </c>
      <c r="C15" s="22">
        <v>18.848167539267017</v>
      </c>
      <c r="D15" s="22">
        <v>17.977528089887642</v>
      </c>
    </row>
    <row r="16" spans="1:4" ht="17.45" customHeight="1" x14ac:dyDescent="0.2">
      <c r="A16" s="10" t="s">
        <v>7</v>
      </c>
      <c r="B16" s="22">
        <v>52.136752136752143</v>
      </c>
      <c r="C16" s="22">
        <v>57.798165137614674</v>
      </c>
      <c r="D16" s="22">
        <v>47.368421052631575</v>
      </c>
    </row>
    <row r="17" spans="1:4" ht="17.45" customHeight="1" x14ac:dyDescent="0.2">
      <c r="A17" s="10" t="s">
        <v>8</v>
      </c>
      <c r="B17" s="22">
        <v>17.948717948717949</v>
      </c>
      <c r="C17" s="22">
        <v>17.431192660550458</v>
      </c>
      <c r="D17" s="22">
        <v>8.7719298245614024</v>
      </c>
    </row>
    <row r="18" spans="1:4" ht="17.45" customHeight="1" x14ac:dyDescent="0.2">
      <c r="A18" s="10" t="s">
        <v>9</v>
      </c>
      <c r="B18" s="22">
        <v>290.47619047619048</v>
      </c>
      <c r="C18" s="22">
        <v>331.57894736842104</v>
      </c>
      <c r="D18" s="22">
        <v>540</v>
      </c>
    </row>
    <row r="19" spans="1:4" ht="17.45" customHeight="1" x14ac:dyDescent="0.2">
      <c r="A19" s="11" t="s">
        <v>13</v>
      </c>
      <c r="B19" s="23">
        <v>2.3529411764705883</v>
      </c>
      <c r="C19" s="23">
        <v>8.2840236686390547</v>
      </c>
      <c r="D19" s="23">
        <v>13.125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91.397849462365585</v>
      </c>
      <c r="C43" s="22">
        <v>93.18526309824837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1.6853932584269662</v>
      </c>
      <c r="C44" s="22">
        <v>5.2201508919970045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17.977528089887642</v>
      </c>
      <c r="C45" s="22">
        <v>11.836662300557572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47.368421052631575</v>
      </c>
      <c r="C46" s="22">
        <v>37.092468608830835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8.7719298245614024</v>
      </c>
      <c r="C47" s="22">
        <v>20.351918791190592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540</v>
      </c>
      <c r="C48" s="22">
        <v>182.25538824814126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13.125</v>
      </c>
      <c r="C49" s="23">
        <v>6.9679908015683285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2015-04-16T11:16:25Z</dcterms:modified>
</cp:coreProperties>
</file>