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<sst xmlns="http://schemas.openxmlformats.org/spreadsheetml/2006/main" count="31" uniqueCount="21">
  <si>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</si>
  <si>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</si>
  <si>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</si>
  <si>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</si>
  <si>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</si>
  <si>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</si>
  <si>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</si>
  <si>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</si>
  <si>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</si>
  <si>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</si>
  <si>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</si>
  <si>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</si>
  <si>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</si>
  <si>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</si>
  <si>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</si>
  <si>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</si>
  <si>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</si>
  <si>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</si>
  <si>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BREIA</t>
  </si>
  <si>
    <t>Breia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</si>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</sst>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27.521540099852015</c:v>
                </c:pt>
                <c:pt idx="1">
                  <c:v>26.415146527998672</c:v>
                </c:pt>
                <c:pt idx="2">
                  <c:v>24.617256973736982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2016"/>
        <c:axId val="45623936"/>
      </c:lineChart>
      <c:catAx>
        <c:axId val="4562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23936"/>
        <c:crosses val="autoZero"/>
        <c:auto val="1"/>
        <c:lblAlgn val="ctr"/>
        <c:lblOffset val="100"/>
        <c:noMultiLvlLbl val="0"/>
      </c:catAx>
      <c:valAx>
        <c:axId val="456239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62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0.67786870972847968</c:v>
                </c:pt>
                <c:pt idx="1">
                  <c:v>-0.40947332916615453</c:v>
                </c:pt>
                <c:pt idx="2">
                  <c:v>-0.70242019336844708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832"/>
        <c:axId val="84581376"/>
      </c:lineChart>
      <c:catAx>
        <c:axId val="842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-6.2168879800974741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-0.23502834896119706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-0.70242019336844708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-6.2168879800974741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-0.23502834896119706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39968"/>
        <c:axId val="90358912"/>
      </c:bubbleChart>
      <c:valAx>
        <c:axId val="903399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58912"/>
        <c:crosses val="autoZero"/>
        <c:crossBetween val="midCat"/>
        <c:majorUnit val="0.2"/>
        <c:minorUnit val="4.0000000000000008E-2"/>
      </c:valAx>
      <c:valAx>
        <c:axId val="903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399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199</v>
      </c>
      <c r="C13" s="29">
        <v>191</v>
      </c>
      <c r="D13" s="29">
        <v>178</v>
      </c>
    </row>
    <row r="14" spans="1:4" ht="19.149999999999999" customHeight="1" x14ac:dyDescent="0.2">
      <c r="A14" s="9" t="s">
        <v>9</v>
      </c>
      <c r="B14" s="28">
        <v>0.67786870972847968</v>
      </c>
      <c r="C14" s="28">
        <v>-0.40947332916615453</v>
      </c>
      <c r="D14" s="28">
        <v>-0.70242019336844708</v>
      </c>
    </row>
    <row r="15" spans="1:4" ht="19.149999999999999" customHeight="1" x14ac:dyDescent="0.2">
      <c r="A15" s="9" t="s">
        <v>10</v>
      </c>
      <c r="B15" s="28" t="s">
        <v>2</v>
      </c>
      <c r="C15" s="28">
        <v>-0.99584290293984745</v>
      </c>
      <c r="D15" s="28">
        <v>-6.2168879800974741</v>
      </c>
    </row>
    <row r="16" spans="1:4" ht="19.149999999999999" customHeight="1" x14ac:dyDescent="0.2">
      <c r="A16" s="9" t="s">
        <v>11</v>
      </c>
      <c r="B16" s="28" t="s">
        <v>2</v>
      </c>
      <c r="C16" s="28">
        <v>-0.34230353584828732</v>
      </c>
      <c r="D16" s="28">
        <v>-0.23502834896119706</v>
      </c>
    </row>
    <row r="17" spans="1:4" ht="19.149999999999999" customHeight="1" x14ac:dyDescent="0.2">
      <c r="A17" s="9" t="s">
        <v>12</v>
      </c>
      <c r="B17" s="22">
        <v>4.4032977913618323</v>
      </c>
      <c r="C17" s="22">
        <v>4.6166363075497534</v>
      </c>
      <c r="D17" s="22">
        <v>4.9852528009777748</v>
      </c>
    </row>
    <row r="18" spans="1:4" ht="19.149999999999999" customHeight="1" x14ac:dyDescent="0.2">
      <c r="A18" s="9" t="s">
        <v>13</v>
      </c>
      <c r="B18" s="22">
        <v>52.261306532663319</v>
      </c>
      <c r="C18" s="22">
        <v>60.209424083769633</v>
      </c>
      <c r="D18" s="22">
        <v>67.415730337078656</v>
      </c>
    </row>
    <row r="19" spans="1:4" ht="19.149999999999999" customHeight="1" x14ac:dyDescent="0.2">
      <c r="A19" s="11" t="s">
        <v>14</v>
      </c>
      <c r="B19" s="23">
        <v>27.521540099852015</v>
      </c>
      <c r="C19" s="23">
        <v>26.415146527998672</v>
      </c>
      <c r="D19" s="23">
        <v>24.617256973736982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-0.70242019336844708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-6.2168879800974741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-0.23502834896119706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4.9852528009777748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67.415730337078656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24.617256973736982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2016-02-17T09:28:08Z</dcterms:modified>
</cp:coreProperties>
</file>