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<sst xmlns="http://schemas.openxmlformats.org/spreadsheetml/2006/main" count="33" uniqueCount="22">
  <si>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</si>
  <si>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</si>
  <si>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</si>
  <si>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</si>
  <si>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</si>
  <si>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</si>
  <si>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</si>
  <si>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</si>
  <si>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</si>
  <si>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</si>
  <si>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</si>
  <si>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</si>
  <si>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</si>
  <si>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</si>
  <si>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</si>
  <si>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</si>
  <si>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</si>
  <si>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</si>
  <si>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</si>
  <si>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BORGO VERCELLI</t>
  </si>
  <si>
    <t>Borgo 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</si>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</sst>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57.953216374269005</c:v>
                </c:pt>
                <c:pt idx="1">
                  <c:v>62.97846889952153</c:v>
                </c:pt>
                <c:pt idx="2">
                  <c:v>68.598761958356775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40448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58.829465186680117</c:v>
                </c:pt>
                <c:pt idx="1">
                  <c:v>68.566001899335234</c:v>
                </c:pt>
                <c:pt idx="2">
                  <c:v>75.862068965517238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814144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auto val="1"/>
        <c:lblAlgn val="ctr"/>
        <c:lblOffset val="100"/>
        <c:noMultiLvlLbl val="0"/>
      </c:catAx>
      <c:valAx>
        <c:axId val="898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6.486042692939245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16.420361247947454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75.862068965517238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688"/>
        <c:axId val="96868608"/>
      </c:bubbleChart>
      <c:valAx>
        <c:axId val="968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608"/>
        <c:crosses val="autoZero"/>
        <c:crossBetween val="midCat"/>
      </c:valAx>
      <c:valAx>
        <c:axId val="968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57.953216374269005</v>
      </c>
      <c r="C13" s="21">
        <v>62.97846889952153</v>
      </c>
      <c r="D13" s="21">
        <v>68.598761958356775</v>
      </c>
    </row>
    <row r="14" spans="1:4" ht="17.45" customHeight="1" x14ac:dyDescent="0.2">
      <c r="A14" s="10" t="s">
        <v>12</v>
      </c>
      <c r="B14" s="21">
        <v>38.771929824561404</v>
      </c>
      <c r="C14" s="21">
        <v>42.404306220095691</v>
      </c>
      <c r="D14" s="21">
        <v>48.339898705683737</v>
      </c>
    </row>
    <row r="15" spans="1:4" ht="17.45" customHeight="1" x14ac:dyDescent="0.2">
      <c r="A15" s="10" t="s">
        <v>13</v>
      </c>
      <c r="B15" s="21">
        <v>299.40828402366867</v>
      </c>
      <c r="C15" s="21">
        <v>261.79245283018867</v>
      </c>
      <c r="D15" s="21">
        <v>337.75510204081633</v>
      </c>
    </row>
    <row r="16" spans="1:4" ht="17.45" customHeight="1" x14ac:dyDescent="0.2">
      <c r="A16" s="10" t="s">
        <v>6</v>
      </c>
      <c r="B16" s="21">
        <v>98.742138364779876</v>
      </c>
      <c r="C16" s="21">
        <v>116.66666666666667</v>
      </c>
      <c r="D16" s="21">
        <v>120.1219512195122</v>
      </c>
    </row>
    <row r="17" spans="1:4" ht="17.45" customHeight="1" x14ac:dyDescent="0.2">
      <c r="A17" s="10" t="s">
        <v>7</v>
      </c>
      <c r="B17" s="21">
        <v>58.829465186680117</v>
      </c>
      <c r="C17" s="21">
        <v>68.566001899335234</v>
      </c>
      <c r="D17" s="21">
        <v>75.862068965517238</v>
      </c>
    </row>
    <row r="18" spans="1:4" ht="17.45" customHeight="1" x14ac:dyDescent="0.2">
      <c r="A18" s="10" t="s">
        <v>14</v>
      </c>
      <c r="B18" s="21">
        <v>14.328960645812311</v>
      </c>
      <c r="C18" s="21">
        <v>7.7872744539411203</v>
      </c>
      <c r="D18" s="21">
        <v>6.486042692939245</v>
      </c>
    </row>
    <row r="19" spans="1:4" ht="17.45" customHeight="1" x14ac:dyDescent="0.2">
      <c r="A19" s="10" t="s">
        <v>8</v>
      </c>
      <c r="B19" s="21">
        <v>23.107971745711403</v>
      </c>
      <c r="C19" s="21">
        <v>17.948717948717949</v>
      </c>
      <c r="D19" s="21">
        <v>16.420361247947454</v>
      </c>
    </row>
    <row r="20" spans="1:4" ht="17.45" customHeight="1" x14ac:dyDescent="0.2">
      <c r="A20" s="10" t="s">
        <v>10</v>
      </c>
      <c r="B20" s="21">
        <v>86.680121089808267</v>
      </c>
      <c r="C20" s="21">
        <v>84.425451092117754</v>
      </c>
      <c r="D20" s="21">
        <v>84.729064039408868</v>
      </c>
    </row>
    <row r="21" spans="1:4" ht="17.45" customHeight="1" x14ac:dyDescent="0.2">
      <c r="A21" s="11" t="s">
        <v>9</v>
      </c>
      <c r="B21" s="22">
        <v>4.8435923309788089</v>
      </c>
      <c r="C21" s="22">
        <v>4.083570750237417</v>
      </c>
      <c r="D21" s="22">
        <v>5.8292282430213467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68.598761958356775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48.339898705683737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337.75510204081633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120.1219512195122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75.862068965517238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6.486042692939245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16.420361247947454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84.729064039408868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5.8292282430213467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2016-01-28T16:04:19Z</dcterms:modified>
</cp:coreProperties>
</file>