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<sst xmlns="http://schemas.openxmlformats.org/spreadsheetml/2006/main" count="41" uniqueCount="26">
  <si>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</si>
  <si>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</si>
  <si>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</si>
  <si>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</si>
  <si>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</si>
  <si>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</si>
  <si>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</si>
  <si>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</si>
  <si>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</si>
  <si>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</si>
  <si>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</si>
  <si>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</si>
  <si>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</si>
  <si>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</si>
  <si>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</si>
  <si>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</si>
  <si>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</si>
  <si>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</si>
  <si>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</si>
  <si>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</si>
  <si>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</si>
  <si>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</si>
  <si>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VERCELLI</t>
  </si>
  <si>
    <t>BORGO VERCELLI</t>
  </si>
  <si>
    <t>Borgo Vercelli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</si>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</sst>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103.76569037656904</c:v>
                </c:pt>
                <c:pt idx="1">
                  <c:v>178.52760736196319</c:v>
                </c:pt>
                <c:pt idx="2">
                  <c:v>320.58823529411768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18272"/>
        <c:axId val="65349120"/>
      </c:lineChart>
      <c:catAx>
        <c:axId val="65318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9120"/>
        <c:crosses val="autoZero"/>
        <c:auto val="1"/>
        <c:lblAlgn val="ctr"/>
        <c:lblOffset val="100"/>
        <c:noMultiLvlLbl val="0"/>
      </c:catAx>
      <c:valAx>
        <c:axId val="65349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8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44.626786659608257</c:v>
                </c:pt>
                <c:pt idx="1">
                  <c:v>47.484276729559753</c:v>
                </c:pt>
                <c:pt idx="2">
                  <c:v>50.480040424456796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7870080"/>
        <c:axId val="88946176"/>
      </c:lineChart>
      <c:catAx>
        <c:axId val="87870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176"/>
        <c:crosses val="autoZero"/>
        <c:auto val="1"/>
        <c:lblAlgn val="ctr"/>
        <c:lblOffset val="100"/>
        <c:noMultiLvlLbl val="0"/>
      </c:catAx>
      <c:valAx>
        <c:axId val="88946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87008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Borgo Vercelli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58.562367864693442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43.078412391093899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45.484949832775918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Borgo Vercelli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58.562367864693442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43.078412391093899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2225792"/>
        <c:axId val="62502400"/>
      </c:bubbleChart>
      <c:valAx>
        <c:axId val="62225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2502400"/>
        <c:crosses val="autoZero"/>
        <c:crossBetween val="midCat"/>
      </c:valAx>
      <c:valAx>
        <c:axId val="62502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2257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60.52332195676906</v>
      </c>
      <c r="C13" s="27">
        <v>58.724832214765101</v>
      </c>
      <c r="D13" s="27">
        <v>58.562367864693442</v>
      </c>
    </row>
    <row r="14" spans="1:4" ht="18.600000000000001" customHeight="1" x14ac:dyDescent="0.2">
      <c r="A14" s="9" t="s">
        <v>8</v>
      </c>
      <c r="B14" s="27">
        <v>30.792079207920793</v>
      </c>
      <c r="C14" s="27">
        <v>37.573964497041416</v>
      </c>
      <c r="D14" s="27">
        <v>43.078412391093899</v>
      </c>
    </row>
    <row r="15" spans="1:4" ht="18.600000000000001" customHeight="1" x14ac:dyDescent="0.2">
      <c r="A15" s="9" t="s">
        <v>9</v>
      </c>
      <c r="B15" s="27">
        <v>44.626786659608257</v>
      </c>
      <c r="C15" s="27">
        <v>47.484276729559753</v>
      </c>
      <c r="D15" s="27">
        <v>50.480040424456796</v>
      </c>
    </row>
    <row r="16" spans="1:4" ht="18.600000000000001" customHeight="1" x14ac:dyDescent="0.2">
      <c r="A16" s="9" t="s">
        <v>10</v>
      </c>
      <c r="B16" s="27">
        <v>103.76569037656904</v>
      </c>
      <c r="C16" s="27">
        <v>178.52760736196319</v>
      </c>
      <c r="D16" s="27">
        <v>320.58823529411768</v>
      </c>
    </row>
    <row r="17" spans="1:4" ht="18.600000000000001" customHeight="1" x14ac:dyDescent="0.2">
      <c r="A17" s="9" t="s">
        <v>6</v>
      </c>
      <c r="B17" s="27">
        <v>54.94252873563218</v>
      </c>
      <c r="C17" s="27">
        <v>49.695121951219512</v>
      </c>
      <c r="D17" s="27">
        <v>45.484949832775918</v>
      </c>
    </row>
    <row r="18" spans="1:4" ht="18.600000000000001" customHeight="1" x14ac:dyDescent="0.2">
      <c r="A18" s="9" t="s">
        <v>11</v>
      </c>
      <c r="B18" s="27">
        <v>11.269276393831554</v>
      </c>
      <c r="C18" s="27">
        <v>6.9536423841059598</v>
      </c>
      <c r="D18" s="27">
        <v>5.4054054054054053</v>
      </c>
    </row>
    <row r="19" spans="1:4" ht="18.600000000000001" customHeight="1" x14ac:dyDescent="0.2">
      <c r="A19" s="9" t="s">
        <v>12</v>
      </c>
      <c r="B19" s="27">
        <v>33.333333333333329</v>
      </c>
      <c r="C19" s="27">
        <v>28.14569536423841</v>
      </c>
      <c r="D19" s="27">
        <v>30.33033033033033</v>
      </c>
    </row>
    <row r="20" spans="1:4" ht="18.600000000000001" customHeight="1" x14ac:dyDescent="0.2">
      <c r="A20" s="9" t="s">
        <v>13</v>
      </c>
      <c r="B20" s="27">
        <v>35.824436536180308</v>
      </c>
      <c r="C20" s="27">
        <v>42.384105960264904</v>
      </c>
      <c r="D20" s="27">
        <v>45.345345345345343</v>
      </c>
    </row>
    <row r="21" spans="1:4" ht="18.600000000000001" customHeight="1" x14ac:dyDescent="0.2">
      <c r="A21" s="9" t="s">
        <v>14</v>
      </c>
      <c r="B21" s="27">
        <v>19.572953736654807</v>
      </c>
      <c r="C21" s="27">
        <v>22.516556291390728</v>
      </c>
      <c r="D21" s="27">
        <v>18.918918918918919</v>
      </c>
    </row>
    <row r="22" spans="1:4" ht="18.600000000000001" customHeight="1" x14ac:dyDescent="0.2">
      <c r="A22" s="9" t="s">
        <v>15</v>
      </c>
      <c r="B22" s="27">
        <v>18.623962040332149</v>
      </c>
      <c r="C22" s="27">
        <v>35.320088300220753</v>
      </c>
      <c r="D22" s="27">
        <v>28.928928928928926</v>
      </c>
    </row>
    <row r="23" spans="1:4" ht="18.600000000000001" customHeight="1" x14ac:dyDescent="0.2">
      <c r="A23" s="9" t="s">
        <v>16</v>
      </c>
      <c r="B23" s="27">
        <v>43.772241992882563</v>
      </c>
      <c r="C23" s="27">
        <v>26.048565121412803</v>
      </c>
      <c r="D23" s="27">
        <v>22.622622622622622</v>
      </c>
    </row>
    <row r="24" spans="1:4" ht="18.600000000000001" customHeight="1" x14ac:dyDescent="0.2">
      <c r="A24" s="9" t="s">
        <v>17</v>
      </c>
      <c r="B24" s="27">
        <v>9.0154211150652426</v>
      </c>
      <c r="C24" s="27">
        <v>13.245033112582782</v>
      </c>
      <c r="D24" s="27">
        <v>16.916916916916914</v>
      </c>
    </row>
    <row r="25" spans="1:4" ht="18.600000000000001" customHeight="1" x14ac:dyDescent="0.2">
      <c r="A25" s="10" t="s">
        <v>18</v>
      </c>
      <c r="B25" s="28">
        <v>119.51545530492898</v>
      </c>
      <c r="C25" s="28">
        <v>185.24812030075188</v>
      </c>
      <c r="D25" s="28">
        <v>192.08130591743839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58.562367864693442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43.078412391093899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50.480040424456796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320.58823529411768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45.484949832775918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5.4054054054054053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30.33033033033033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45.345345345345343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18.918918918918919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28.928928928928926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22.622622622622622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16.916916916916914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192.08130591743839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2016-01-28T11:36:28Z</dcterms:modified>
</cp:coreProperties>
</file>