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<sst xmlns="http://schemas.openxmlformats.org/spreadsheetml/2006/main" count="23" uniqueCount="17">
  <si>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</si>
  <si>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</si>
  <si>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</si>
  <si>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</si>
  <si>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</si>
  <si>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</si>
  <si>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</si>
  <si>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</si>
  <si>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</si>
  <si>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</si>
  <si>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</si>
  <si>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</si>
  <si>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</si>
  <si>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VERCELLI</t>
  </si>
  <si>
    <t>BORGO VERCELLI</t>
  </si>
  <si>
    <t>Borgo Vercelli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</si>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</sst>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6.6445182724252501</c:v>
                </c:pt>
                <c:pt idx="1">
                  <c:v>6.5015479876160995</c:v>
                </c:pt>
                <c:pt idx="2">
                  <c:v>8.0110497237569067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74336"/>
        <c:axId val="98976128"/>
      </c:lineChart>
      <c:catAx>
        <c:axId val="9897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76128"/>
        <c:crosses val="autoZero"/>
        <c:auto val="1"/>
        <c:lblAlgn val="ctr"/>
        <c:lblOffset val="100"/>
        <c:noMultiLvlLbl val="0"/>
      </c:catAx>
      <c:valAx>
        <c:axId val="9897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7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24.444444444444443</c:v>
                </c:pt>
                <c:pt idx="1">
                  <c:v>21.50537634408602</c:v>
                </c:pt>
                <c:pt idx="2">
                  <c:v>27.692307692307693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62144"/>
        <c:axId val="99064832"/>
      </c:lineChart>
      <c:catAx>
        <c:axId val="9906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4832"/>
        <c:crosses val="autoZero"/>
        <c:auto val="1"/>
        <c:lblAlgn val="ctr"/>
        <c:lblOffset val="100"/>
        <c:noMultiLvlLbl val="0"/>
      </c:catAx>
      <c:valAx>
        <c:axId val="9906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621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 Vercelli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7.2026800670016753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8.997955010224949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27.692307692307693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 Vercelli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7.2026800670016753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8.997955010224949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29056"/>
        <c:axId val="99297536"/>
      </c:bubbleChart>
      <c:valAx>
        <c:axId val="9922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97536"/>
        <c:crosses val="autoZero"/>
        <c:crossBetween val="midCat"/>
      </c:valAx>
      <c:valAx>
        <c:axId val="9929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29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4.1441441441441444</v>
      </c>
      <c r="C13" s="27">
        <v>4.8913043478260869</v>
      </c>
      <c r="D13" s="27">
        <v>7.2026800670016753</v>
      </c>
    </row>
    <row r="14" spans="1:4" ht="19.899999999999999" customHeight="1" x14ac:dyDescent="0.2">
      <c r="A14" s="9" t="s">
        <v>9</v>
      </c>
      <c r="B14" s="27">
        <v>10.632183908045976</v>
      </c>
      <c r="C14" s="27">
        <v>8.6330935251798557</v>
      </c>
      <c r="D14" s="27">
        <v>8.997955010224949</v>
      </c>
    </row>
    <row r="15" spans="1:4" ht="19.899999999999999" customHeight="1" x14ac:dyDescent="0.2">
      <c r="A15" s="9" t="s">
        <v>10</v>
      </c>
      <c r="B15" s="27">
        <v>6.6445182724252501</v>
      </c>
      <c r="C15" s="27">
        <v>6.5015479876160995</v>
      </c>
      <c r="D15" s="27">
        <v>8.0110497237569067</v>
      </c>
    </row>
    <row r="16" spans="1:4" ht="19.899999999999999" customHeight="1" x14ac:dyDescent="0.2">
      <c r="A16" s="10" t="s">
        <v>11</v>
      </c>
      <c r="B16" s="28">
        <v>24.444444444444443</v>
      </c>
      <c r="C16" s="28">
        <v>21.50537634408602</v>
      </c>
      <c r="D16" s="28">
        <v>27.692307692307693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7.2026800670016753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8.997955010224949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8.0110497237569067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27.692307692307693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2016-04-29T08:32:21Z</dcterms:modified>
</cp:coreProperties>
</file>