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<sst xmlns="http://schemas.openxmlformats.org/spreadsheetml/2006/main" count="24" uniqueCount="18">
  <si>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</si>
  <si>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</si>
  <si>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</si>
  <si>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</si>
  <si>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</si>
  <si>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</si>
  <si>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</si>
  <si>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</si>
  <si>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</si>
  <si>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</si>
  <si>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</si>
  <si>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</si>
  <si>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</si>
  <si>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</si>
  <si>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</si>
  <si>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BORGO VERCELLI</t>
  </si>
  <si>
    <t>Borgo 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</si>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</sst>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0.1176470588235294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31.176470588235293</c:v>
                </c:pt>
                <c:pt idx="1">
                  <c:v>36.104783599088833</c:v>
                </c:pt>
                <c:pt idx="2">
                  <c:v>44.32773109243697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10060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608"/>
        <c:crosses val="autoZero"/>
        <c:auto val="1"/>
        <c:lblAlgn val="ctr"/>
        <c:lblOffset val="100"/>
        <c:noMultiLvlLbl val="0"/>
      </c:catAx>
      <c:valAx>
        <c:axId val="8410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44.32773109243697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39.759808612440189</v>
      </c>
      <c r="C13" s="22">
        <v>43.638902035021296</v>
      </c>
      <c r="D13" s="22">
        <v>46.96</v>
      </c>
    </row>
    <row r="14" spans="1:4" ht="19.149999999999999" customHeight="1" x14ac:dyDescent="0.2">
      <c r="A14" s="9" t="s">
        <v>7</v>
      </c>
      <c r="B14" s="22">
        <v>31.176470588235293</v>
      </c>
      <c r="C14" s="22">
        <v>36.104783599088833</v>
      </c>
      <c r="D14" s="22">
        <v>44.32773109243697</v>
      </c>
    </row>
    <row r="15" spans="1:4" ht="19.149999999999999" customHeight="1" x14ac:dyDescent="0.2">
      <c r="A15" s="9" t="s">
        <v>8</v>
      </c>
      <c r="B15" s="22">
        <v>0.1176470588235294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4.2632066728452278</v>
      </c>
      <c r="D16" s="23">
        <v>6.3616557734204795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44.32773109243697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6.3616557734204795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2016-01-27T12:28:19Z</dcterms:modified>
</cp:coreProperties>
</file>