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<sst xmlns="http://schemas.openxmlformats.org/spreadsheetml/2006/main" count="40" uniqueCount="25">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</sst>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67.058823529411754</c:v>
                </c:pt>
                <c:pt idx="1">
                  <c:v>68.337129840546694</c:v>
                </c:pt>
                <c:pt idx="2">
                  <c:v>71.638655462184872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97.762352941176474</c:v>
                </c:pt>
                <c:pt idx="1">
                  <c:v>105.02164009111617</c:v>
                </c:pt>
                <c:pt idx="2">
                  <c:v>112.18592436974789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736"/>
        <c:axId val="93962624"/>
      </c:lineChart>
      <c:catAx>
        <c:axId val="93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71.638655462184872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112.18592436974789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2.7894002789400281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71.638655462184872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112.18592436974789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67.058823529411754</v>
      </c>
      <c r="C13" s="22">
        <v>68.337129840546694</v>
      </c>
      <c r="D13" s="22">
        <v>71.638655462184872</v>
      </c>
    </row>
    <row r="14" spans="1:4" ht="19.149999999999999" customHeight="1" x14ac:dyDescent="0.2">
      <c r="A14" s="11" t="s">
        <v>7</v>
      </c>
      <c r="B14" s="22">
        <v>97.762352941176474</v>
      </c>
      <c r="C14" s="22">
        <v>105.02164009111617</v>
      </c>
      <c r="D14" s="22">
        <v>112.18592436974789</v>
      </c>
    </row>
    <row r="15" spans="1:4" ht="19.149999999999999" customHeight="1" x14ac:dyDescent="0.2">
      <c r="A15" s="11" t="s">
        <v>8</v>
      </c>
      <c r="B15" s="22" t="s">
        <v>17</v>
      </c>
      <c r="C15" s="22">
        <v>5.755395683453238</v>
      </c>
      <c r="D15" s="22">
        <v>2.7894002789400281</v>
      </c>
    </row>
    <row r="16" spans="1:4" ht="19.149999999999999" customHeight="1" x14ac:dyDescent="0.2">
      <c r="A16" s="11" t="s">
        <v>10</v>
      </c>
      <c r="B16" s="22">
        <v>4.7852760736196318</v>
      </c>
      <c r="C16" s="22">
        <v>5.9440559440559442</v>
      </c>
      <c r="D16" s="22">
        <v>11.693548387096774</v>
      </c>
    </row>
    <row r="17" spans="1:4" ht="19.149999999999999" customHeight="1" x14ac:dyDescent="0.2">
      <c r="A17" s="11" t="s">
        <v>11</v>
      </c>
      <c r="B17" s="22">
        <v>2.6315789473684208</v>
      </c>
      <c r="C17" s="22">
        <v>2.7397260273972601</v>
      </c>
      <c r="D17" s="22">
        <v>11.627906976744185</v>
      </c>
    </row>
    <row r="18" spans="1:4" ht="19.149999999999999" customHeight="1" x14ac:dyDescent="0.2">
      <c r="A18" s="11" t="s">
        <v>12</v>
      </c>
      <c r="B18" s="22">
        <v>17.886597938144405</v>
      </c>
      <c r="C18" s="22">
        <v>23.835616438356055</v>
      </c>
      <c r="D18" s="22">
        <v>27.9764065335753</v>
      </c>
    </row>
    <row r="19" spans="1:4" ht="19.149999999999999" customHeight="1" x14ac:dyDescent="0.2">
      <c r="A19" s="11" t="s">
        <v>13</v>
      </c>
      <c r="B19" s="22">
        <v>96.32352941176471</v>
      </c>
      <c r="C19" s="22">
        <v>98.861047835990888</v>
      </c>
      <c r="D19" s="22">
        <v>99.44852941176471</v>
      </c>
    </row>
    <row r="20" spans="1:4" ht="19.149999999999999" customHeight="1" x14ac:dyDescent="0.2">
      <c r="A20" s="11" t="s">
        <v>15</v>
      </c>
      <c r="B20" s="22" t="s">
        <v>17</v>
      </c>
      <c r="C20" s="22">
        <v>88.621794871794862</v>
      </c>
      <c r="D20" s="22">
        <v>93.920972644376903</v>
      </c>
    </row>
    <row r="21" spans="1:4" ht="19.149999999999999" customHeight="1" x14ac:dyDescent="0.2">
      <c r="A21" s="11" t="s">
        <v>16</v>
      </c>
      <c r="B21" s="22" t="s">
        <v>17</v>
      </c>
      <c r="C21" s="22">
        <v>0.64102564102564097</v>
      </c>
      <c r="D21" s="22">
        <v>0.45592705167173248</v>
      </c>
    </row>
    <row r="22" spans="1:4" ht="19.149999999999999" customHeight="1" x14ac:dyDescent="0.2">
      <c r="A22" s="11" t="s">
        <v>6</v>
      </c>
      <c r="B22" s="22">
        <v>28.117647058823529</v>
      </c>
      <c r="C22" s="22">
        <v>30.751708428246015</v>
      </c>
      <c r="D22" s="22">
        <v>27.742616033755276</v>
      </c>
    </row>
    <row r="23" spans="1:4" ht="19.149999999999999" customHeight="1" x14ac:dyDescent="0.2">
      <c r="A23" s="12" t="s">
        <v>14</v>
      </c>
      <c r="B23" s="23">
        <v>0.61728395061728392</v>
      </c>
      <c r="C23" s="23">
        <v>6.8888888888888893</v>
      </c>
      <c r="D23" s="23">
        <v>9.0821256038647338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71.638655462184872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112.18592436974789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2.7894002789400281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11.693548387096774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11.627906976744185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27.9764065335753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99.44852941176471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93.920972644376903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0.45592705167173248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27.742616033755276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9.0821256038647338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2016-01-27T08:27:16Z</dcterms:modified>
</cp:coreProperties>
</file>