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<sst xmlns="http://schemas.openxmlformats.org/spreadsheetml/2006/main" count="29" uniqueCount="20">
  <si>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</si>
  <si>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</si>
  <si>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</si>
  <si>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</si>
  <si>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</si>
  <si>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</si>
  <si>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</si>
  <si>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</si>
  <si>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</si>
  <si>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</si>
  <si>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</si>
  <si>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</si>
  <si>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</si>
  <si>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</si>
  <si>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</si>
  <si>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</si>
  <si>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</si>
  <si>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BORGO VERCELLI</t>
  </si>
  <si>
    <t>Borgo Vercelli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</si>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</sst>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11.21451838064216</c:v>
                </c:pt>
                <c:pt idx="1">
                  <c:v>10.658016682113068</c:v>
                </c:pt>
                <c:pt idx="2">
                  <c:v>11.416122004357298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2160"/>
        <c:axId val="88818816"/>
      </c:lineChart>
      <c:catAx>
        <c:axId val="8881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18816"/>
        <c:crosses val="autoZero"/>
        <c:auto val="1"/>
        <c:lblAlgn val="ctr"/>
        <c:lblOffset val="100"/>
        <c:noMultiLvlLbl val="0"/>
      </c:catAx>
      <c:valAx>
        <c:axId val="8881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1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4.5137273150302466</c:v>
                </c:pt>
                <c:pt idx="1">
                  <c:v>5.0973123262279891</c:v>
                </c:pt>
                <c:pt idx="2">
                  <c:v>5.79520697167756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65792"/>
        <c:axId val="88873984"/>
      </c:lineChart>
      <c:catAx>
        <c:axId val="8886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3984"/>
        <c:crosses val="autoZero"/>
        <c:auto val="1"/>
        <c:lblAlgn val="ctr"/>
        <c:lblOffset val="100"/>
        <c:noMultiLvlLbl val="0"/>
      </c:catAx>
      <c:valAx>
        <c:axId val="888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65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35.455167693360714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21.629021218343599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5.9927045336112563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35.455167693360714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21.629021218343599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1872"/>
        <c:axId val="88914944"/>
      </c:bubbleChart>
      <c:valAx>
        <c:axId val="8891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4944"/>
        <c:crosses val="autoZero"/>
        <c:crossBetween val="midCat"/>
      </c:valAx>
      <c:valAx>
        <c:axId val="8891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89.006156552330694</v>
      </c>
      <c r="C13" s="22">
        <v>89.132340052585448</v>
      </c>
      <c r="D13" s="22">
        <v>92.695214105793454</v>
      </c>
    </row>
    <row r="14" spans="1:4" ht="17.45" customHeight="1" x14ac:dyDescent="0.2">
      <c r="A14" s="10" t="s">
        <v>6</v>
      </c>
      <c r="B14" s="22">
        <v>4.5137273150302466</v>
      </c>
      <c r="C14" s="22">
        <v>5.0973123262279891</v>
      </c>
      <c r="D14" s="22">
        <v>5.79520697167756</v>
      </c>
    </row>
    <row r="15" spans="1:4" ht="17.45" customHeight="1" x14ac:dyDescent="0.2">
      <c r="A15" s="10" t="s">
        <v>12</v>
      </c>
      <c r="B15" s="22">
        <v>11.21451838064216</v>
      </c>
      <c r="C15" s="22">
        <v>10.658016682113068</v>
      </c>
      <c r="D15" s="22">
        <v>11.416122004357298</v>
      </c>
    </row>
    <row r="16" spans="1:4" ht="17.45" customHeight="1" x14ac:dyDescent="0.2">
      <c r="A16" s="10" t="s">
        <v>7</v>
      </c>
      <c r="B16" s="22">
        <v>30.27586206896552</v>
      </c>
      <c r="C16" s="22">
        <v>34.177215189873415</v>
      </c>
      <c r="D16" s="22">
        <v>35.455167693360714</v>
      </c>
    </row>
    <row r="17" spans="1:4" ht="17.45" customHeight="1" x14ac:dyDescent="0.2">
      <c r="A17" s="10" t="s">
        <v>8</v>
      </c>
      <c r="B17" s="22">
        <v>17.931034482758619</v>
      </c>
      <c r="C17" s="22">
        <v>17.580872011251756</v>
      </c>
      <c r="D17" s="22">
        <v>21.629021218343599</v>
      </c>
    </row>
    <row r="18" spans="1:4" ht="17.45" customHeight="1" x14ac:dyDescent="0.2">
      <c r="A18" s="10" t="s">
        <v>9</v>
      </c>
      <c r="B18" s="22">
        <v>168.84615384615384</v>
      </c>
      <c r="C18" s="22">
        <v>194.4</v>
      </c>
      <c r="D18" s="22">
        <v>163.92405063291139</v>
      </c>
    </row>
    <row r="19" spans="1:4" ht="17.45" customHeight="1" x14ac:dyDescent="0.2">
      <c r="A19" s="11" t="s">
        <v>13</v>
      </c>
      <c r="B19" s="23">
        <v>1.20415982484948</v>
      </c>
      <c r="C19" s="23">
        <v>3.1771674744211094</v>
      </c>
      <c r="D19" s="23">
        <v>5.9927045336112563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92.695214105793454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5.79520697167756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11.416122004357298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35.455167693360714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21.629021218343599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163.92405063291139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5.9927045336112563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2015-04-16T11:16:24Z</dcterms:modified>
</cp:coreProperties>
</file>