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<sst xmlns="http://schemas.openxmlformats.org/spreadsheetml/2006/main" count="31" uniqueCount="21">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</sst>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111.37484970355322</c:v>
                </c:pt>
                <c:pt idx="1">
                  <c:v>111.84128695219538</c:v>
                </c:pt>
                <c:pt idx="2">
                  <c:v>118.94149840374808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936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-0.52434191622205972</c:v>
                </c:pt>
                <c:pt idx="1">
                  <c:v>4.1801226034254846E-2</c:v>
                </c:pt>
                <c:pt idx="2">
                  <c:v>0.61740792057289884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2.3704724006482714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0.3660291926126602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0.61740792057289884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2.3704724006482714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0.3660291926126602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760"/>
        <c:axId val="90357760"/>
      </c:bubbleChart>
      <c:valAx>
        <c:axId val="90325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2149</v>
      </c>
      <c r="C13" s="29">
        <v>2158</v>
      </c>
      <c r="D13" s="29">
        <v>2295</v>
      </c>
    </row>
    <row r="14" spans="1:4" ht="19.149999999999999" customHeight="1" x14ac:dyDescent="0.2">
      <c r="A14" s="9" t="s">
        <v>9</v>
      </c>
      <c r="B14" s="28">
        <v>-0.52434191622205972</v>
      </c>
      <c r="C14" s="28">
        <v>4.1801226034254846E-2</v>
      </c>
      <c r="D14" s="28">
        <v>0.61740792057289884</v>
      </c>
    </row>
    <row r="15" spans="1:4" ht="19.149999999999999" customHeight="1" x14ac:dyDescent="0.2">
      <c r="A15" s="9" t="s">
        <v>10</v>
      </c>
      <c r="B15" s="28" t="s">
        <v>2</v>
      </c>
      <c r="C15" s="28">
        <v>-0.39143900390792297</v>
      </c>
      <c r="D15" s="28">
        <v>2.3704724006482714</v>
      </c>
    </row>
    <row r="16" spans="1:4" ht="19.149999999999999" customHeight="1" x14ac:dyDescent="0.2">
      <c r="A16" s="9" t="s">
        <v>11</v>
      </c>
      <c r="B16" s="28" t="s">
        <v>2</v>
      </c>
      <c r="C16" s="28">
        <v>0.10012994165495837</v>
      </c>
      <c r="D16" s="28">
        <v>0.3660291926126602</v>
      </c>
    </row>
    <row r="17" spans="1:4" ht="19.149999999999999" customHeight="1" x14ac:dyDescent="0.2">
      <c r="A17" s="9" t="s">
        <v>12</v>
      </c>
      <c r="B17" s="22">
        <v>3.8188283718230438</v>
      </c>
      <c r="C17" s="22">
        <v>5.2497120444462881</v>
      </c>
      <c r="D17" s="22">
        <v>5.8861999465447363</v>
      </c>
    </row>
    <row r="18" spans="1:4" ht="19.149999999999999" customHeight="1" x14ac:dyDescent="0.2">
      <c r="A18" s="9" t="s">
        <v>13</v>
      </c>
      <c r="B18" s="22">
        <v>9.3531875290832946</v>
      </c>
      <c r="C18" s="22">
        <v>8.4800741427247441</v>
      </c>
      <c r="D18" s="22">
        <v>7.9302832244008723</v>
      </c>
    </row>
    <row r="19" spans="1:4" ht="19.149999999999999" customHeight="1" x14ac:dyDescent="0.2">
      <c r="A19" s="11" t="s">
        <v>14</v>
      </c>
      <c r="B19" s="23">
        <v>111.37484970355322</v>
      </c>
      <c r="C19" s="23">
        <v>111.84128695219538</v>
      </c>
      <c r="D19" s="23">
        <v>118.94149840374808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0.61740792057289884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2.3704724006482714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0.3660291926126602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5.8861999465447363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7.9302832244008723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118.94149840374808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2016-02-17T09:28:07Z</dcterms:modified>
</cp:coreProperties>
</file>