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<sst xmlns="http://schemas.openxmlformats.org/spreadsheetml/2006/main" count="33" uniqueCount="22">
  <si>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</si>
  <si>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</si>
  <si>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</si>
  <si>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</si>
  <si>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</si>
  <si>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</si>
  <si>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</si>
  <si>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</si>
  <si>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</si>
  <si>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</si>
  <si>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</si>
  <si>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</si>
  <si>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</si>
  <si>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</si>
  <si>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</si>
  <si>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</si>
  <si>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</si>
  <si>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</si>
  <si>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</si>
  <si>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BORGOSESIA</t>
  </si>
  <si>
    <t>Borgosesia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</si>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</sst>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62.925683610132531</c:v>
                </c:pt>
                <c:pt idx="1">
                  <c:v>65.065254397578968</c:v>
                </c:pt>
                <c:pt idx="2">
                  <c:v>67.603691524344967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62.450013329778727</c:v>
                </c:pt>
                <c:pt idx="1">
                  <c:v>70.494186046511629</c:v>
                </c:pt>
                <c:pt idx="2">
                  <c:v>73.371015858062492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63392"/>
        <c:axId val="90364928"/>
      </c:lineChart>
      <c:catAx>
        <c:axId val="9036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928"/>
        <c:crosses val="autoZero"/>
        <c:auto val="1"/>
        <c:lblAlgn val="ctr"/>
        <c:lblOffset val="100"/>
        <c:noMultiLvlLbl val="0"/>
      </c:catAx>
      <c:valAx>
        <c:axId val="9036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3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5.3226566179934061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18.134715025906736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73.371015858062492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62.925683610132531</v>
      </c>
      <c r="C13" s="21">
        <v>65.065254397578968</v>
      </c>
      <c r="D13" s="21">
        <v>67.603691524344967</v>
      </c>
    </row>
    <row r="14" spans="1:4" ht="17.45" customHeight="1" x14ac:dyDescent="0.2">
      <c r="A14" s="10" t="s">
        <v>12</v>
      </c>
      <c r="B14" s="21">
        <v>18.411340379131019</v>
      </c>
      <c r="C14" s="21">
        <v>22.025723472668808</v>
      </c>
      <c r="D14" s="21">
        <v>25.872493900498565</v>
      </c>
    </row>
    <row r="15" spans="1:4" ht="17.45" customHeight="1" x14ac:dyDescent="0.2">
      <c r="A15" s="10" t="s">
        <v>13</v>
      </c>
      <c r="B15" s="21">
        <v>48.097898377227985</v>
      </c>
      <c r="C15" s="21">
        <v>62.184605557329931</v>
      </c>
      <c r="D15" s="21">
        <v>77.718832891246677</v>
      </c>
    </row>
    <row r="16" spans="1:4" ht="17.45" customHeight="1" x14ac:dyDescent="0.2">
      <c r="A16" s="10" t="s">
        <v>6</v>
      </c>
      <c r="B16" s="21">
        <v>25</v>
      </c>
      <c r="C16" s="21">
        <v>26.901408450704224</v>
      </c>
      <c r="D16" s="21">
        <v>29.961389961389962</v>
      </c>
    </row>
    <row r="17" spans="1:4" ht="17.45" customHeight="1" x14ac:dyDescent="0.2">
      <c r="A17" s="10" t="s">
        <v>7</v>
      </c>
      <c r="B17" s="21">
        <v>62.450013329778727</v>
      </c>
      <c r="C17" s="21">
        <v>70.494186046511629</v>
      </c>
      <c r="D17" s="21">
        <v>73.371015858062492</v>
      </c>
    </row>
    <row r="18" spans="1:4" ht="17.45" customHeight="1" x14ac:dyDescent="0.2">
      <c r="A18" s="10" t="s">
        <v>14</v>
      </c>
      <c r="B18" s="21">
        <v>4.9986670221274325</v>
      </c>
      <c r="C18" s="21">
        <v>3.8953488372093026</v>
      </c>
      <c r="D18" s="21">
        <v>5.3226566179934061</v>
      </c>
    </row>
    <row r="19" spans="1:4" ht="17.45" customHeight="1" x14ac:dyDescent="0.2">
      <c r="A19" s="10" t="s">
        <v>8</v>
      </c>
      <c r="B19" s="21">
        <v>27.286057051452943</v>
      </c>
      <c r="C19" s="21">
        <v>19.38953488372093</v>
      </c>
      <c r="D19" s="21">
        <v>18.134715025906736</v>
      </c>
    </row>
    <row r="20" spans="1:4" ht="17.45" customHeight="1" x14ac:dyDescent="0.2">
      <c r="A20" s="10" t="s">
        <v>10</v>
      </c>
      <c r="B20" s="21">
        <v>93.015195947747259</v>
      </c>
      <c r="C20" s="21">
        <v>90.101744186046503</v>
      </c>
      <c r="D20" s="21">
        <v>89.260480452190293</v>
      </c>
    </row>
    <row r="21" spans="1:4" ht="17.45" customHeight="1" x14ac:dyDescent="0.2">
      <c r="A21" s="11" t="s">
        <v>9</v>
      </c>
      <c r="B21" s="22">
        <v>2.1061050386563585</v>
      </c>
      <c r="C21" s="22">
        <v>1.9912790697674418</v>
      </c>
      <c r="D21" s="22">
        <v>3.7839535248861673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67.603691524344967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25.872493900498565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77.718832891246677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29.961389961389962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73.371015858062492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5.3226566179934061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18.134715025906736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89.260480452190293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3.7839535248861673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2016-01-28T16:04:18Z</dcterms:modified>
</cp:coreProperties>
</file>