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<sst xmlns="http://schemas.openxmlformats.org/spreadsheetml/2006/main" count="41" uniqueCount="26">
  <si>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</si>
  <si>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</si>
  <si>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</si>
  <si>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</si>
  <si>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</si>
  <si>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</si>
  <si>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</si>
  <si>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</si>
  <si>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</si>
  <si>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</si>
  <si>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</si>
  <si>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</si>
  <si>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</si>
  <si>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</si>
  <si>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</si>
  <si>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</si>
  <si>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</si>
  <si>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</si>
  <si>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</si>
  <si>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</si>
  <si>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</si>
  <si>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</si>
  <si>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</si>
  <si>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BORGOSESIA</t>
  </si>
  <si>
    <t>Borgosesia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</si>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</sst>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100.43103448275863</c:v>
                </c:pt>
                <c:pt idx="1">
                  <c:v>151.75840978593271</c:v>
                </c:pt>
                <c:pt idx="2">
                  <c:v>371.61383285302594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458944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8944"/>
        <c:crosses val="autoZero"/>
        <c:auto val="1"/>
        <c:lblAlgn val="ctr"/>
        <c:lblOffset val="100"/>
        <c:noMultiLvlLbl val="0"/>
      </c:catAx>
      <c:valAx>
        <c:axId val="654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47.573855808969846</c:v>
                </c:pt>
                <c:pt idx="1">
                  <c:v>48.24116557997263</c:v>
                </c:pt>
                <c:pt idx="2">
                  <c:v>47.160024206795192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55.004677268475213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40.421086467373833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44.035532994923862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55.004677268475213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40.421086467373833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58.841561794127138</v>
      </c>
      <c r="C13" s="27">
        <v>58.304676753782672</v>
      </c>
      <c r="D13" s="27">
        <v>55.004677268475213</v>
      </c>
    </row>
    <row r="14" spans="1:4" ht="18.600000000000001" customHeight="1" x14ac:dyDescent="0.2">
      <c r="A14" s="9" t="s">
        <v>8</v>
      </c>
      <c r="B14" s="27">
        <v>37.405358182877116</v>
      </c>
      <c r="C14" s="27">
        <v>39.38247313455426</v>
      </c>
      <c r="D14" s="27">
        <v>40.421086467373833</v>
      </c>
    </row>
    <row r="15" spans="1:4" ht="18.600000000000001" customHeight="1" x14ac:dyDescent="0.2">
      <c r="A15" s="9" t="s">
        <v>9</v>
      </c>
      <c r="B15" s="27">
        <v>47.573855808969846</v>
      </c>
      <c r="C15" s="27">
        <v>48.24116557997263</v>
      </c>
      <c r="D15" s="27">
        <v>47.160024206795192</v>
      </c>
    </row>
    <row r="16" spans="1:4" ht="18.600000000000001" customHeight="1" x14ac:dyDescent="0.2">
      <c r="A16" s="9" t="s">
        <v>10</v>
      </c>
      <c r="B16" s="27">
        <v>100.43103448275863</v>
      </c>
      <c r="C16" s="27">
        <v>151.75840978593271</v>
      </c>
      <c r="D16" s="27">
        <v>371.61383285302594</v>
      </c>
    </row>
    <row r="17" spans="1:4" ht="18.600000000000001" customHeight="1" x14ac:dyDescent="0.2">
      <c r="A17" s="9" t="s">
        <v>6</v>
      </c>
      <c r="B17" s="27">
        <v>59.640102827763499</v>
      </c>
      <c r="C17" s="27">
        <v>60</v>
      </c>
      <c r="D17" s="27">
        <v>44.035532994923862</v>
      </c>
    </row>
    <row r="18" spans="1:4" ht="18.600000000000001" customHeight="1" x14ac:dyDescent="0.2">
      <c r="A18" s="9" t="s">
        <v>11</v>
      </c>
      <c r="B18" s="27">
        <v>1.5122265122265122</v>
      </c>
      <c r="C18" s="27">
        <v>1.4516936425830134</v>
      </c>
      <c r="D18" s="27">
        <v>1.9798350137488545</v>
      </c>
    </row>
    <row r="19" spans="1:4" ht="18.600000000000001" customHeight="1" x14ac:dyDescent="0.2">
      <c r="A19" s="9" t="s">
        <v>12</v>
      </c>
      <c r="B19" s="27">
        <v>57.577220077220083</v>
      </c>
      <c r="C19" s="27">
        <v>54.83063574169865</v>
      </c>
      <c r="D19" s="27">
        <v>45.902841429880844</v>
      </c>
    </row>
    <row r="20" spans="1:4" ht="18.600000000000001" customHeight="1" x14ac:dyDescent="0.2">
      <c r="A20" s="9" t="s">
        <v>13</v>
      </c>
      <c r="B20" s="27">
        <v>23.970398970398971</v>
      </c>
      <c r="C20" s="27">
        <v>27.265142666444188</v>
      </c>
      <c r="D20" s="27">
        <v>36.021998166819429</v>
      </c>
    </row>
    <row r="21" spans="1:4" ht="18.600000000000001" customHeight="1" x14ac:dyDescent="0.2">
      <c r="A21" s="9" t="s">
        <v>14</v>
      </c>
      <c r="B21" s="27">
        <v>16.940154440154441</v>
      </c>
      <c r="C21" s="27">
        <v>16.452527949274153</v>
      </c>
      <c r="D21" s="27">
        <v>16.095325389550872</v>
      </c>
    </row>
    <row r="22" spans="1:4" ht="18.600000000000001" customHeight="1" x14ac:dyDescent="0.2">
      <c r="A22" s="9" t="s">
        <v>15</v>
      </c>
      <c r="B22" s="27">
        <v>22.522522522522522</v>
      </c>
      <c r="C22" s="27">
        <v>33.255464708826963</v>
      </c>
      <c r="D22" s="27">
        <v>27.552703941338219</v>
      </c>
    </row>
    <row r="23" spans="1:4" ht="18.600000000000001" customHeight="1" x14ac:dyDescent="0.2">
      <c r="A23" s="9" t="s">
        <v>16</v>
      </c>
      <c r="B23" s="27">
        <v>47.940797940797943</v>
      </c>
      <c r="C23" s="27">
        <v>32.120807608877023</v>
      </c>
      <c r="D23" s="27">
        <v>28.157653528872594</v>
      </c>
    </row>
    <row r="24" spans="1:4" ht="18.600000000000001" customHeight="1" x14ac:dyDescent="0.2">
      <c r="A24" s="9" t="s">
        <v>17</v>
      </c>
      <c r="B24" s="27">
        <v>6.2419562419562418</v>
      </c>
      <c r="C24" s="27">
        <v>15.91857166694477</v>
      </c>
      <c r="D24" s="27">
        <v>16.828597616865263</v>
      </c>
    </row>
    <row r="25" spans="1:4" ht="18.600000000000001" customHeight="1" x14ac:dyDescent="0.2">
      <c r="A25" s="10" t="s">
        <v>18</v>
      </c>
      <c r="B25" s="28">
        <v>150.62078519074976</v>
      </c>
      <c r="C25" s="28">
        <v>163.56914688859825</v>
      </c>
      <c r="D25" s="28">
        <v>177.35763336067288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55.004677268475213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40.421086467373833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47.160024206795192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371.61383285302594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44.035532994923862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1.9798350137488545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45.902841429880844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36.021998166819429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16.095325389550872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27.552703941338219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28.157653528872594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16.828597616865263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177.35763336067288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2016-01-28T11:36:27Z</dcterms:modified>
</cp:coreProperties>
</file>