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<sst xmlns="http://schemas.openxmlformats.org/spreadsheetml/2006/main" count="23" uniqueCount="17">
  <si>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</si>
  <si>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</si>
  <si>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</si>
  <si>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</si>
  <si>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</si>
  <si>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</si>
  <si>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</si>
  <si>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</si>
  <si>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</si>
  <si>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</si>
  <si>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</si>
  <si>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</si>
  <si>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</si>
  <si>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VERCELLI</t>
  </si>
  <si>
    <t>BORGOSESIA</t>
  </si>
  <si>
    <t>Borgosesia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</si>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</sst>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8.6781029263370328</c:v>
                </c:pt>
                <c:pt idx="1">
                  <c:v>11.735700197238659</c:v>
                </c:pt>
                <c:pt idx="2">
                  <c:v>22.205663189269746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7184"/>
        <c:axId val="91358720"/>
      </c:lineChart>
      <c:catAx>
        <c:axId val="913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8720"/>
        <c:crosses val="autoZero"/>
        <c:auto val="1"/>
        <c:lblAlgn val="ctr"/>
        <c:lblOffset val="100"/>
        <c:noMultiLvlLbl val="0"/>
      </c:catAx>
      <c:valAx>
        <c:axId val="91358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7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92.299107142857139</c:v>
                </c:pt>
                <c:pt idx="1">
                  <c:v>96.822429906542055</c:v>
                </c:pt>
                <c:pt idx="2">
                  <c:v>96.455223880597018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0176"/>
        <c:axId val="91517312"/>
      </c:lineChart>
      <c:catAx>
        <c:axId val="9149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17312"/>
        <c:crosses val="autoZero"/>
        <c:auto val="1"/>
        <c:lblAlgn val="ctr"/>
        <c:lblOffset val="100"/>
        <c:noMultiLvlLbl val="0"/>
      </c:catAx>
      <c:valAx>
        <c:axId val="9151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901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22.205663189269746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37.808931926578985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96.455223880597018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98208"/>
        <c:axId val="91601152"/>
      </c:bubbleChart>
      <c:valAx>
        <c:axId val="9159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01152"/>
        <c:crosses val="autoZero"/>
        <c:crossBetween val="midCat"/>
      </c:valAx>
      <c:valAx>
        <c:axId val="9160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82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25.816954057638974</v>
      </c>
      <c r="C13" s="19">
        <v>38.516624040920718</v>
      </c>
      <c r="D13" s="19">
        <v>48.981066628125454</v>
      </c>
    </row>
    <row r="14" spans="1:4" ht="15.6" customHeight="1" x14ac:dyDescent="0.2">
      <c r="A14" s="8" t="s">
        <v>6</v>
      </c>
      <c r="B14" s="19">
        <v>8.6781029263370328</v>
      </c>
      <c r="C14" s="19">
        <v>11.735700197238659</v>
      </c>
      <c r="D14" s="19">
        <v>22.205663189269746</v>
      </c>
    </row>
    <row r="15" spans="1:4" ht="15.6" customHeight="1" x14ac:dyDescent="0.2">
      <c r="A15" s="8" t="s">
        <v>8</v>
      </c>
      <c r="B15" s="19">
        <v>92.299107142857139</v>
      </c>
      <c r="C15" s="19">
        <v>96.822429906542055</v>
      </c>
      <c r="D15" s="19">
        <v>96.455223880597018</v>
      </c>
    </row>
    <row r="16" spans="1:4" ht="15.6" customHeight="1" x14ac:dyDescent="0.2">
      <c r="A16" s="9" t="s">
        <v>9</v>
      </c>
      <c r="B16" s="20">
        <v>30.073556011093693</v>
      </c>
      <c r="C16" s="20">
        <v>35.626598465473144</v>
      </c>
      <c r="D16" s="20">
        <v>37.808931926578985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48.981066628125454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22.205663189269746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96.455223880597018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37.808931926578985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2015-04-20T11:39:56Z</dcterms:modified>
</cp:coreProperties>
</file>