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<sst xmlns="http://schemas.openxmlformats.org/spreadsheetml/2006/main" count="25" uniqueCount="18">
  <si>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</si>
  <si>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</si>
  <si>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</si>
  <si>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</si>
  <si>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</si>
  <si>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</si>
  <si>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</si>
  <si>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</si>
  <si>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</si>
  <si>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</si>
  <si>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</si>
  <si>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</si>
  <si>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</si>
  <si>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</si>
  <si>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</si>
  <si>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BORGOSESIA</t>
  </si>
  <si>
    <t>Borgosesia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</si>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</sst>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85.846030473135528</c:v>
                </c:pt>
                <c:pt idx="1">
                  <c:v>108.11198851399857</c:v>
                </c:pt>
                <c:pt idx="2">
                  <c:v>129.54892966360856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7616"/>
        <c:axId val="95169152"/>
      </c:lineChart>
      <c:catAx>
        <c:axId val="951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9152"/>
        <c:crosses val="autoZero"/>
        <c:auto val="1"/>
        <c:lblAlgn val="ctr"/>
        <c:lblOffset val="100"/>
        <c:noMultiLvlLbl val="0"/>
      </c:catAx>
      <c:valAx>
        <c:axId val="951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115.75819438452339</c:v>
                </c:pt>
                <c:pt idx="1">
                  <c:v>106.58537302788113</c:v>
                </c:pt>
                <c:pt idx="2">
                  <c:v>100.91034886412582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6528"/>
        <c:axId val="96654080"/>
      </c:lineChart>
      <c:catAx>
        <c:axId val="964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auto val="1"/>
        <c:lblAlgn val="ctr"/>
        <c:lblOffset val="100"/>
        <c:noMultiLvlLbl val="0"/>
      </c:catAx>
      <c:valAx>
        <c:axId val="9665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6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Borgosesia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129.54892966360856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0.71359846055163567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100.91034886412582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1904"/>
        <c:axId val="90494080"/>
      </c:bubbleChart>
      <c:valAx>
        <c:axId val="9049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midCat"/>
      </c:valAx>
      <c:valAx>
        <c:axId val="90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115.75819438452339</v>
      </c>
      <c r="C13" s="19">
        <v>106.58537302788113</v>
      </c>
      <c r="D13" s="19">
        <v>100.91034886412582</v>
      </c>
    </row>
    <row r="14" spans="1:4" ht="20.45" customHeight="1" x14ac:dyDescent="0.2">
      <c r="A14" s="8" t="s">
        <v>8</v>
      </c>
      <c r="B14" s="19">
        <v>2.0740383455926685</v>
      </c>
      <c r="C14" s="19">
        <v>5.4475703324808187</v>
      </c>
      <c r="D14" s="19">
        <v>4.1046393987570458</v>
      </c>
    </row>
    <row r="15" spans="1:4" ht="20.45" customHeight="1" x14ac:dyDescent="0.2">
      <c r="A15" s="8" t="s">
        <v>9</v>
      </c>
      <c r="B15" s="19">
        <v>85.846030473135528</v>
      </c>
      <c r="C15" s="19">
        <v>108.11198851399857</v>
      </c>
      <c r="D15" s="19">
        <v>129.54892966360856</v>
      </c>
    </row>
    <row r="16" spans="1:4" ht="20.45" customHeight="1" x14ac:dyDescent="0.2">
      <c r="A16" s="8" t="s">
        <v>10</v>
      </c>
      <c r="B16" s="19">
        <v>0.7281210236109148</v>
      </c>
      <c r="C16" s="19">
        <v>0.54673457159976036</v>
      </c>
      <c r="D16" s="19">
        <v>0.71359846055163567</v>
      </c>
    </row>
    <row r="17" spans="1:4" ht="20.45" customHeight="1" x14ac:dyDescent="0.2">
      <c r="A17" s="9" t="s">
        <v>7</v>
      </c>
      <c r="B17" s="20">
        <v>50.344827586206897</v>
      </c>
      <c r="C17" s="20">
        <v>26.219024780175857</v>
      </c>
      <c r="D17" s="20">
        <v>15.62809099901088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100.91034886412582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4.1046393987570458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129.54892966360856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0.71359846055163567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15.62809099901088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2016-01-28T08:58:54Z</dcterms:modified>
</cp:coreProperties>
</file>