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<sst xmlns="http://schemas.openxmlformats.org/spreadsheetml/2006/main" count="21" uniqueCount="16">
  <si>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</si>
  <si>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</si>
  <si>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</si>
  <si>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</si>
  <si>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</si>
  <si>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</si>
  <si>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</si>
  <si>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</si>
  <si>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</si>
  <si>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</si>
  <si>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</si>
  <si>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</si>
  <si>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VERCELLI</t>
  </si>
  <si>
    <t>BORGOSESIA</t>
  </si>
  <si>
    <t>Borgosesia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</si>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</sst>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2.4694566317921027</c:v>
                </c:pt>
                <c:pt idx="1">
                  <c:v>2.3021127932124439</c:v>
                </c:pt>
                <c:pt idx="2">
                  <c:v>2.174688657017839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28896"/>
        <c:axId val="86130688"/>
      </c:lineChart>
      <c:catAx>
        <c:axId val="8612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30688"/>
        <c:crosses val="autoZero"/>
        <c:auto val="1"/>
        <c:lblAlgn val="ctr"/>
        <c:lblOffset val="100"/>
        <c:noMultiLvlLbl val="0"/>
      </c:catAx>
      <c:valAx>
        <c:axId val="8613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12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27.472156598042524</c:v>
                </c:pt>
                <c:pt idx="1">
                  <c:v>31.92480452503743</c:v>
                </c:pt>
                <c:pt idx="2">
                  <c:v>36.637495792662406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81376"/>
        <c:axId val="86182912"/>
      </c:lineChart>
      <c:catAx>
        <c:axId val="861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82912"/>
        <c:crosses val="autoZero"/>
        <c:auto val="1"/>
        <c:lblAlgn val="ctr"/>
        <c:lblOffset val="100"/>
        <c:noMultiLvlLbl val="0"/>
      </c:catAx>
      <c:valAx>
        <c:axId val="8618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8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36.637495792662406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0.97610232245035344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2.174688657017839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398272"/>
        <c:axId val="89434752"/>
      </c:bubbleChart>
      <c:valAx>
        <c:axId val="89398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34752"/>
        <c:crosses val="autoZero"/>
        <c:crossBetween val="midCat"/>
      </c:valAx>
      <c:valAx>
        <c:axId val="89434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98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2.4694566317921027</v>
      </c>
      <c r="C13" s="27">
        <v>2.3021127932124439</v>
      </c>
      <c r="D13" s="27">
        <v>2.174688657017839</v>
      </c>
    </row>
    <row r="14" spans="1:4" ht="21.6" customHeight="1" x14ac:dyDescent="0.2">
      <c r="A14" s="8" t="s">
        <v>5</v>
      </c>
      <c r="B14" s="27">
        <v>27.472156598042524</v>
      </c>
      <c r="C14" s="27">
        <v>31.92480452503743</v>
      </c>
      <c r="D14" s="27">
        <v>36.637495792662406</v>
      </c>
    </row>
    <row r="15" spans="1:4" ht="21.6" customHeight="1" x14ac:dyDescent="0.2">
      <c r="A15" s="9" t="s">
        <v>6</v>
      </c>
      <c r="B15" s="28">
        <v>0.67499156260546744</v>
      </c>
      <c r="C15" s="28">
        <v>0.84844451838296464</v>
      </c>
      <c r="D15" s="28">
        <v>0.97610232245035344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2.174688657017839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36.637495792662406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0.97610232245035344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2015-04-17T07:46:04Z</dcterms:modified>
</cp:coreProperties>
</file>