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<sst xmlns="http://schemas.openxmlformats.org/spreadsheetml/2006/main" count="31" uniqueCount="21">
  <si>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</si>
  <si>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</si>
  <si>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</si>
  <si>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</si>
  <si>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</si>
  <si>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</si>
  <si>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</si>
  <si>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</si>
  <si>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</si>
  <si>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</si>
  <si>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</si>
  <si>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</si>
  <si>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</si>
  <si>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</si>
  <si>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</si>
  <si>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</si>
  <si>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</si>
  <si>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VERCELLI</t>
  </si>
  <si>
    <t>BORGOSESIA</t>
  </si>
  <si>
    <t>Borgosesia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</si>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</sst>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358.49961183430804</c:v>
                </c:pt>
                <c:pt idx="1">
                  <c:v>338.90880418196821</c:v>
                </c:pt>
                <c:pt idx="2">
                  <c:v>317.12771989768976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8192"/>
        <c:axId val="66009728"/>
      </c:lineChart>
      <c:catAx>
        <c:axId val="660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9728"/>
        <c:crosses val="autoZero"/>
        <c:auto val="1"/>
        <c:lblAlgn val="ctr"/>
        <c:lblOffset val="100"/>
        <c:noMultiLvlLbl val="0"/>
      </c:catAx>
      <c:valAx>
        <c:axId val="66009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6600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-0.81798098304250999</c:v>
                </c:pt>
                <c:pt idx="1">
                  <c:v>-0.56038913238196653</c:v>
                </c:pt>
                <c:pt idx="2">
                  <c:v>-0.66206326310844776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8256"/>
        <c:axId val="89890176"/>
      </c:lineChart>
      <c:catAx>
        <c:axId val="8988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0176"/>
        <c:crosses val="autoZero"/>
        <c:auto val="1"/>
        <c:lblAlgn val="ctr"/>
        <c:lblOffset val="100"/>
        <c:noMultiLvlLbl val="0"/>
      </c:catAx>
      <c:valAx>
        <c:axId val="8989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8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-0.26256165465943226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-0.71139131612382167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-0.66206326310844776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Borgosesia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-0.26256165465943226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-0.71139131612382167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59296"/>
        <c:axId val="90361216"/>
      </c:bubbleChart>
      <c:valAx>
        <c:axId val="903592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61216"/>
        <c:crosses val="autoZero"/>
        <c:crossBetween val="midCat"/>
        <c:majorUnit val="0.2"/>
        <c:minorUnit val="4.0000000000000008E-2"/>
      </c:valAx>
      <c:valAx>
        <c:axId val="9036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592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14731</v>
      </c>
      <c r="C13" s="29">
        <v>13926</v>
      </c>
      <c r="D13" s="29">
        <v>13031</v>
      </c>
    </row>
    <row r="14" spans="1:4" ht="19.149999999999999" customHeight="1" x14ac:dyDescent="0.2">
      <c r="A14" s="9" t="s">
        <v>9</v>
      </c>
      <c r="B14" s="28">
        <v>-0.81798098304250999</v>
      </c>
      <c r="C14" s="28">
        <v>-0.56038913238196653</v>
      </c>
      <c r="D14" s="28">
        <v>-0.66206326310844776</v>
      </c>
    </row>
    <row r="15" spans="1:4" ht="19.149999999999999" customHeight="1" x14ac:dyDescent="0.2">
      <c r="A15" s="9" t="s">
        <v>10</v>
      </c>
      <c r="B15" s="28" t="s">
        <v>2</v>
      </c>
      <c r="C15" s="28">
        <v>-1.0183989659342307</v>
      </c>
      <c r="D15" s="28">
        <v>-0.26256165465943226</v>
      </c>
    </row>
    <row r="16" spans="1:4" ht="19.149999999999999" customHeight="1" x14ac:dyDescent="0.2">
      <c r="A16" s="9" t="s">
        <v>11</v>
      </c>
      <c r="B16" s="28" t="s">
        <v>2</v>
      </c>
      <c r="C16" s="28">
        <v>-0.50336727128942327</v>
      </c>
      <c r="D16" s="28">
        <v>-0.71139131612382167</v>
      </c>
    </row>
    <row r="17" spans="1:4" ht="19.149999999999999" customHeight="1" x14ac:dyDescent="0.2">
      <c r="A17" s="9" t="s">
        <v>12</v>
      </c>
      <c r="B17" s="22">
        <v>15.516222625898319</v>
      </c>
      <c r="C17" s="22">
        <v>16.541072543592591</v>
      </c>
      <c r="D17" s="22">
        <v>15.614077800845935</v>
      </c>
    </row>
    <row r="18" spans="1:4" ht="19.149999999999999" customHeight="1" x14ac:dyDescent="0.2">
      <c r="A18" s="9" t="s">
        <v>13</v>
      </c>
      <c r="B18" s="22">
        <v>6.516869187427873</v>
      </c>
      <c r="C18" s="22">
        <v>6.4914548326870598</v>
      </c>
      <c r="D18" s="22">
        <v>7.4130918578773697</v>
      </c>
    </row>
    <row r="19" spans="1:4" ht="19.149999999999999" customHeight="1" x14ac:dyDescent="0.2">
      <c r="A19" s="11" t="s">
        <v>14</v>
      </c>
      <c r="B19" s="23">
        <v>358.49961183430804</v>
      </c>
      <c r="C19" s="23">
        <v>338.90880418196821</v>
      </c>
      <c r="D19" s="23">
        <v>317.12771989768976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13031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-0.66206326310844776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-0.26256165465943226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-0.71139131612382167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15.614077800845935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7.4130918578773697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317.12771989768976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2016-02-17T09:28:06Z</dcterms:modified>
</cp:coreProperties>
</file>