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<sst xmlns="http://schemas.openxmlformats.org/spreadsheetml/2006/main" count="40" uniqueCount="23">
  <si>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</si>
  <si>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</si>
  <si>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</si>
  <si>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</si>
  <si>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</si>
  <si>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</si>
  <si>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</si>
  <si>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</si>
  <si>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</si>
  <si>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</si>
  <si>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</si>
  <si>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</si>
  <si>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</si>
  <si>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</si>
  <si>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</si>
  <si>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</si>
  <si>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</si>
  <si>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</si>
  <si>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</si>
  <si>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</si>
  <si>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BORGO D'ALE</t>
  </si>
  <si>
    <t>Borgo d'Ale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</si>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</sst>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1.3182674199623352</c:v>
                </c:pt>
                <c:pt idx="1">
                  <c:v>0.56074766355140182</c:v>
                </c:pt>
                <c:pt idx="2">
                  <c:v>1.021355617455896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7.7551020408163263</c:v>
                </c:pt>
                <c:pt idx="1">
                  <c:v>5.4285714285714288</c:v>
                </c:pt>
                <c:pt idx="2">
                  <c:v>6.9970845481049562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6208"/>
        <c:axId val="94728192"/>
      </c:lineChart>
      <c:catAx>
        <c:axId val="932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auto val="1"/>
        <c:lblAlgn val="ctr"/>
        <c:lblOffset val="100"/>
        <c:noMultiLvlLbl val="0"/>
      </c:catAx>
      <c:valAx>
        <c:axId val="94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d'Ale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0.46425255338904359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5.4781801299907151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0.55511498810467885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d'Ale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0.46425255338904359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5.4781801299907151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0832"/>
        <c:axId val="95011968"/>
      </c:bubbleChart>
      <c:valAx>
        <c:axId val="950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968"/>
        <c:crosses val="autoZero"/>
        <c:crossBetween val="midCat"/>
      </c:valAx>
      <c:valAx>
        <c:axId val="950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96.638999999999996</v>
      </c>
      <c r="C13" s="23">
        <v>96.86</v>
      </c>
      <c r="D13" s="23">
        <v>99.147999999999996</v>
      </c>
    </row>
    <row r="14" spans="1:4" ht="18" customHeight="1" x14ac:dyDescent="0.2">
      <c r="A14" s="10" t="s">
        <v>10</v>
      </c>
      <c r="B14" s="23">
        <v>7463</v>
      </c>
      <c r="C14" s="23">
        <v>6063</v>
      </c>
      <c r="D14" s="23">
        <v>2940.5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1.3182674199623352</v>
      </c>
      <c r="C17" s="23">
        <v>0.56074766355140182</v>
      </c>
      <c r="D17" s="23">
        <v>1.021355617455896</v>
      </c>
    </row>
    <row r="18" spans="1:4" ht="18" customHeight="1" x14ac:dyDescent="0.2">
      <c r="A18" s="10" t="s">
        <v>7</v>
      </c>
      <c r="B18" s="23">
        <v>0.37664783427495291</v>
      </c>
      <c r="C18" s="23">
        <v>0.37383177570093462</v>
      </c>
      <c r="D18" s="23">
        <v>0.46425255338904359</v>
      </c>
    </row>
    <row r="19" spans="1:4" ht="18" customHeight="1" x14ac:dyDescent="0.2">
      <c r="A19" s="10" t="s">
        <v>13</v>
      </c>
      <c r="B19" s="23">
        <v>0.81395348837209303</v>
      </c>
      <c r="C19" s="23">
        <v>1.004823151125402</v>
      </c>
      <c r="D19" s="23">
        <v>0.55511498810467885</v>
      </c>
    </row>
    <row r="20" spans="1:4" ht="18" customHeight="1" x14ac:dyDescent="0.2">
      <c r="A20" s="10" t="s">
        <v>14</v>
      </c>
      <c r="B20" s="23">
        <v>7.7551020408163263</v>
      </c>
      <c r="C20" s="23">
        <v>5.4285714285714288</v>
      </c>
      <c r="D20" s="23">
        <v>6.9970845481049562</v>
      </c>
    </row>
    <row r="21" spans="1:4" ht="18" customHeight="1" x14ac:dyDescent="0.2">
      <c r="A21" s="12" t="s">
        <v>15</v>
      </c>
      <c r="B21" s="24">
        <v>2.1657250470809792</v>
      </c>
      <c r="C21" s="24">
        <v>2.3364485981308412</v>
      </c>
      <c r="D21" s="24">
        <v>5.4781801299907151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99.147999999999996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2940.5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1.021355617455896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0.46425255338904359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0.55511498810467885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6.9970845481049562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5.4781801299907151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2016-02-16T14:10:23Z</dcterms:modified>
</cp:coreProperties>
</file>