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<sst xmlns="http://schemas.openxmlformats.org/spreadsheetml/2006/main" count="41" uniqueCount="26">
  <si>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</si>
  <si>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</si>
  <si>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</si>
  <si>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</si>
  <si>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</si>
  <si>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</si>
  <si>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</si>
  <si>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</si>
  <si>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</si>
  <si>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</si>
  <si>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</si>
  <si>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</si>
  <si>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</si>
  <si>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</si>
  <si>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</si>
  <si>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</si>
  <si>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</si>
  <si>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</si>
  <si>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</si>
  <si>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</si>
  <si>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</si>
  <si>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</si>
  <si>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</si>
  <si>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BORGO D'ALE</t>
  </si>
  <si>
    <t>Borgo d'Ale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</si>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</sst>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157.94392523364488</c:v>
                </c:pt>
                <c:pt idx="1">
                  <c:v>195.74468085106383</c:v>
                </c:pt>
                <c:pt idx="2">
                  <c:v>299.42528735632186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6576"/>
        <c:axId val="64538880"/>
      </c:lineChart>
      <c:catAx>
        <c:axId val="645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880"/>
        <c:crosses val="autoZero"/>
        <c:auto val="1"/>
        <c:lblAlgn val="ctr"/>
        <c:lblOffset val="100"/>
        <c:noMultiLvlLbl val="0"/>
      </c:catAx>
      <c:valAx>
        <c:axId val="645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53.013582342954159</c:v>
                </c:pt>
                <c:pt idx="1">
                  <c:v>46.944198405668736</c:v>
                </c:pt>
                <c:pt idx="2">
                  <c:v>49.364313897413417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57.10431654676259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42.001710863986311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50.728862973760933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57.10431654676259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42.001710863986311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65.630712979890319</v>
      </c>
      <c r="C13" s="27">
        <v>57.670979667282808</v>
      </c>
      <c r="D13" s="27">
        <v>57.10431654676259</v>
      </c>
    </row>
    <row r="14" spans="1:4" ht="18.600000000000001" customHeight="1" x14ac:dyDescent="0.2">
      <c r="A14" s="9" t="s">
        <v>8</v>
      </c>
      <c r="B14" s="27">
        <v>42.076069730586369</v>
      </c>
      <c r="C14" s="27">
        <v>37.074829931972793</v>
      </c>
      <c r="D14" s="27">
        <v>42.001710863986311</v>
      </c>
    </row>
    <row r="15" spans="1:4" ht="18.600000000000001" customHeight="1" x14ac:dyDescent="0.2">
      <c r="A15" s="9" t="s">
        <v>9</v>
      </c>
      <c r="B15" s="27">
        <v>53.013582342954159</v>
      </c>
      <c r="C15" s="27">
        <v>46.944198405668736</v>
      </c>
      <c r="D15" s="27">
        <v>49.364313897413417</v>
      </c>
    </row>
    <row r="16" spans="1:4" ht="18.600000000000001" customHeight="1" x14ac:dyDescent="0.2">
      <c r="A16" s="9" t="s">
        <v>10</v>
      </c>
      <c r="B16" s="27">
        <v>157.94392523364488</v>
      </c>
      <c r="C16" s="27">
        <v>195.74468085106383</v>
      </c>
      <c r="D16" s="27">
        <v>299.42528735632186</v>
      </c>
    </row>
    <row r="17" spans="1:4" ht="18.600000000000001" customHeight="1" x14ac:dyDescent="0.2">
      <c r="A17" s="9" t="s">
        <v>6</v>
      </c>
      <c r="B17" s="27">
        <v>65.510204081632651</v>
      </c>
      <c r="C17" s="27">
        <v>53.714285714285715</v>
      </c>
      <c r="D17" s="27">
        <v>50.728862973760933</v>
      </c>
    </row>
    <row r="18" spans="1:4" ht="18.600000000000001" customHeight="1" x14ac:dyDescent="0.2">
      <c r="A18" s="9" t="s">
        <v>11</v>
      </c>
      <c r="B18" s="27">
        <v>39.791833466773419</v>
      </c>
      <c r="C18" s="27">
        <v>25.566037735849058</v>
      </c>
      <c r="D18" s="27">
        <v>21.492007104795739</v>
      </c>
    </row>
    <row r="19" spans="1:4" ht="18.600000000000001" customHeight="1" x14ac:dyDescent="0.2">
      <c r="A19" s="9" t="s">
        <v>12</v>
      </c>
      <c r="B19" s="27">
        <v>28.662930344275424</v>
      </c>
      <c r="C19" s="27">
        <v>31.886792452830186</v>
      </c>
      <c r="D19" s="27">
        <v>28.330373001776199</v>
      </c>
    </row>
    <row r="20" spans="1:4" ht="18.600000000000001" customHeight="1" x14ac:dyDescent="0.2">
      <c r="A20" s="9" t="s">
        <v>13</v>
      </c>
      <c r="B20" s="27">
        <v>18.8951160928743</v>
      </c>
      <c r="C20" s="27">
        <v>29.433962264150942</v>
      </c>
      <c r="D20" s="27">
        <v>32.859680284191825</v>
      </c>
    </row>
    <row r="21" spans="1:4" ht="18.600000000000001" customHeight="1" x14ac:dyDescent="0.2">
      <c r="A21" s="9" t="s">
        <v>14</v>
      </c>
      <c r="B21" s="27">
        <v>12.650120096076861</v>
      </c>
      <c r="C21" s="27">
        <v>13.113207547169811</v>
      </c>
      <c r="D21" s="27">
        <v>17.317939609236234</v>
      </c>
    </row>
    <row r="22" spans="1:4" ht="18.600000000000001" customHeight="1" x14ac:dyDescent="0.2">
      <c r="A22" s="9" t="s">
        <v>15</v>
      </c>
      <c r="B22" s="27">
        <v>12.730184147317855</v>
      </c>
      <c r="C22" s="27">
        <v>27.735849056603772</v>
      </c>
      <c r="D22" s="27">
        <v>21.580817051509769</v>
      </c>
    </row>
    <row r="23" spans="1:4" ht="18.600000000000001" customHeight="1" x14ac:dyDescent="0.2">
      <c r="A23" s="9" t="s">
        <v>16</v>
      </c>
      <c r="B23" s="27">
        <v>64.611689351481189</v>
      </c>
      <c r="C23" s="27">
        <v>37.35849056603773</v>
      </c>
      <c r="D23" s="27">
        <v>39.165186500888097</v>
      </c>
    </row>
    <row r="24" spans="1:4" ht="18.600000000000001" customHeight="1" x14ac:dyDescent="0.2">
      <c r="A24" s="9" t="s">
        <v>17</v>
      </c>
      <c r="B24" s="27">
        <v>4.8038430744595679</v>
      </c>
      <c r="C24" s="27">
        <v>18.773584905660378</v>
      </c>
      <c r="D24" s="27">
        <v>14.031971580817052</v>
      </c>
    </row>
    <row r="25" spans="1:4" ht="18.600000000000001" customHeight="1" x14ac:dyDescent="0.2">
      <c r="A25" s="10" t="s">
        <v>18</v>
      </c>
      <c r="B25" s="28">
        <v>94.62620460561601</v>
      </c>
      <c r="C25" s="28">
        <v>124.57142857142858</v>
      </c>
      <c r="D25" s="28">
        <v>134.81930143347466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57.10431654676259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42.001710863986311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49.364313897413417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299.42528735632186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50.728862973760933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21.492007104795739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28.330373001776199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32.859680284191825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17.317939609236234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21.580817051509769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39.165186500888097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14.031971580817052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134.81930143347466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2016-01-28T11:36:25Z</dcterms:modified>
</cp:coreProperties>
</file>