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<sst xmlns="http://schemas.openxmlformats.org/spreadsheetml/2006/main" count="23" uniqueCount="17">
  <si>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</si>
  <si>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</si>
  <si>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</si>
  <si>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</si>
  <si>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</si>
  <si>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</si>
  <si>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</si>
  <si>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</si>
  <si>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</si>
  <si>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</si>
  <si>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</si>
  <si>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</si>
  <si>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</si>
  <si>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VERCELLI</t>
  </si>
  <si>
    <t>BORGO D'ALE</t>
  </si>
  <si>
    <t>Borgo d'Ale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</si>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</sst>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4.5836516424751723</c:v>
                </c:pt>
                <c:pt idx="1">
                  <c:v>3.9855072463768111</c:v>
                </c:pt>
                <c:pt idx="2">
                  <c:v>4.8986486486486482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75744"/>
        <c:axId val="98977664"/>
      </c:lineChart>
      <c:catAx>
        <c:axId val="98975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977664"/>
        <c:crosses val="autoZero"/>
        <c:auto val="1"/>
        <c:lblAlgn val="ctr"/>
        <c:lblOffset val="100"/>
        <c:noMultiLvlLbl val="0"/>
      </c:catAx>
      <c:valAx>
        <c:axId val="98977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75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16.759776536312849</c:v>
                </c:pt>
                <c:pt idx="1">
                  <c:v>13.402061855670103</c:v>
                </c:pt>
                <c:pt idx="2">
                  <c:v>14.432989690721648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063296"/>
        <c:axId val="99099392"/>
      </c:lineChart>
      <c:catAx>
        <c:axId val="9906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99392"/>
        <c:crosses val="autoZero"/>
        <c:auto val="1"/>
        <c:lblAlgn val="ctr"/>
        <c:lblOffset val="100"/>
        <c:noMultiLvlLbl val="0"/>
      </c:catAx>
      <c:valAx>
        <c:axId val="99099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06329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Borgo d'Ale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3.6418816388467374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6.4761904761904754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14.432989690721648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Borgo d'Ale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3.6418816388467374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6.4761904761904754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265536"/>
        <c:axId val="99323904"/>
      </c:bubbleChart>
      <c:valAx>
        <c:axId val="99265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323904"/>
        <c:crosses val="autoZero"/>
        <c:crossBetween val="midCat"/>
      </c:valAx>
      <c:valAx>
        <c:axId val="99323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65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3.6241610738255035</v>
      </c>
      <c r="C13" s="27">
        <v>3.554868624420402</v>
      </c>
      <c r="D13" s="27">
        <v>3.6418816388467374</v>
      </c>
    </row>
    <row r="14" spans="1:4" ht="19.899999999999999" customHeight="1" x14ac:dyDescent="0.2">
      <c r="A14" s="9" t="s">
        <v>9</v>
      </c>
      <c r="B14" s="27">
        <v>5.8510638297872344</v>
      </c>
      <c r="C14" s="27">
        <v>4.5951859956236323</v>
      </c>
      <c r="D14" s="27">
        <v>6.4761904761904754</v>
      </c>
    </row>
    <row r="15" spans="1:4" ht="19.899999999999999" customHeight="1" x14ac:dyDescent="0.2">
      <c r="A15" s="9" t="s">
        <v>10</v>
      </c>
      <c r="B15" s="27">
        <v>4.5836516424751723</v>
      </c>
      <c r="C15" s="27">
        <v>3.9855072463768111</v>
      </c>
      <c r="D15" s="27">
        <v>4.8986486486486482</v>
      </c>
    </row>
    <row r="16" spans="1:4" ht="19.899999999999999" customHeight="1" x14ac:dyDescent="0.2">
      <c r="A16" s="10" t="s">
        <v>11</v>
      </c>
      <c r="B16" s="28">
        <v>16.759776536312849</v>
      </c>
      <c r="C16" s="28">
        <v>13.402061855670103</v>
      </c>
      <c r="D16" s="28">
        <v>14.432989690721648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3.6418816388467374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6.4761904761904754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4.8986486486486482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14.432989690721648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2016-04-29T08:32:19Z</dcterms:modified>
</cp:coreProperties>
</file>