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<sst xmlns="http://schemas.openxmlformats.org/spreadsheetml/2006/main" count="25" uniqueCount="18">
  <si>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</si>
  <si>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</si>
  <si>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</si>
  <si>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</si>
  <si>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</si>
  <si>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</si>
  <si>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</si>
  <si>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</si>
  <si>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</si>
  <si>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</si>
  <si>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</si>
  <si>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</si>
  <si>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</si>
  <si>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</si>
  <si>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</si>
  <si>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BORGO D'ALE</t>
  </si>
  <si>
    <t>Borgo d'Ale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</si>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</sst>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18.844399391789153</c:v>
                </c:pt>
                <c:pt idx="1">
                  <c:v>12</c:v>
                </c:pt>
                <c:pt idx="2">
                  <c:v>10.787172011661808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44.69096671949287</c:v>
                </c:pt>
                <c:pt idx="1">
                  <c:v>38.860544217687078</c:v>
                </c:pt>
                <c:pt idx="2">
                  <c:v>44.91017964071856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d'Ale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59.262589928057551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44.91017964071856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10.787172011661808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d'Ale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59.262589928057551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44.91017964071856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31872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68.098720292504566</v>
      </c>
      <c r="C13" s="28">
        <v>59.796672828096121</v>
      </c>
      <c r="D13" s="28">
        <v>59.262589928057551</v>
      </c>
    </row>
    <row r="14" spans="1:4" ht="17.45" customHeight="1" x14ac:dyDescent="0.25">
      <c r="A14" s="9" t="s">
        <v>8</v>
      </c>
      <c r="B14" s="28">
        <v>44.69096671949287</v>
      </c>
      <c r="C14" s="28">
        <v>38.860544217687078</v>
      </c>
      <c r="D14" s="28">
        <v>44.91017964071856</v>
      </c>
    </row>
    <row r="15" spans="1:4" ht="17.45" customHeight="1" x14ac:dyDescent="0.25">
      <c r="A15" s="27" t="s">
        <v>9</v>
      </c>
      <c r="B15" s="28">
        <v>55.560271646859086</v>
      </c>
      <c r="C15" s="28">
        <v>48.892825509300266</v>
      </c>
      <c r="D15" s="28">
        <v>51.907058307759755</v>
      </c>
    </row>
    <row r="16" spans="1:4" ht="17.45" customHeight="1" x14ac:dyDescent="0.25">
      <c r="A16" s="27" t="s">
        <v>10</v>
      </c>
      <c r="B16" s="28">
        <v>18.844399391789153</v>
      </c>
      <c r="C16" s="28">
        <v>12</v>
      </c>
      <c r="D16" s="28">
        <v>10.787172011661808</v>
      </c>
    </row>
    <row r="17" spans="1:4" ht="17.45" customHeight="1" x14ac:dyDescent="0.25">
      <c r="A17" s="10" t="s">
        <v>6</v>
      </c>
      <c r="B17" s="31">
        <v>180.80808080808083</v>
      </c>
      <c r="C17" s="31">
        <v>76.377952755905511</v>
      </c>
      <c r="D17" s="31">
        <v>74.045801526717554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59.262589928057551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44.91017964071856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51.907058307759755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10.787172011661808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74.045801526717554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2016-03-11T09:02:04Z</dcterms:modified>
</cp:coreProperties>
</file>