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<sst xmlns="http://schemas.openxmlformats.org/spreadsheetml/2006/main" count="25" uniqueCount="18">
  <si>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</si>
  <si>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</si>
  <si>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</si>
  <si>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</si>
  <si>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</si>
  <si>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</si>
  <si>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</si>
  <si>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</si>
  <si>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</si>
  <si>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</si>
  <si>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</si>
  <si>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</si>
  <si>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</si>
  <si>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</si>
  <si>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</si>
  <si>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BORGO D'ALE</t>
  </si>
  <si>
    <t>Borgo d'Ale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</si>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</sst>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75.757575757575751</c:v>
                </c:pt>
                <c:pt idx="1">
                  <c:v>93.686354378818734</c:v>
                </c:pt>
                <c:pt idx="2">
                  <c:v>125.09505703422053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768"/>
        <c:axId val="95218304"/>
      </c:lineChart>
      <c:catAx>
        <c:axId val="952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auto val="1"/>
        <c:lblAlgn val="ctr"/>
        <c:lblOffset val="100"/>
        <c:noMultiLvlLbl val="0"/>
      </c:catAx>
      <c:valAx>
        <c:axId val="95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100.14522781403095</c:v>
                </c:pt>
                <c:pt idx="1">
                  <c:v>100.45868465430017</c:v>
                </c:pt>
                <c:pt idx="2">
                  <c:v>97.736143637782973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8336"/>
        <c:axId val="96654080"/>
      </c:lineChart>
      <c:catAx>
        <c:axId val="963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d'Ale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125.09505703422053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0.56611403154063888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97.736143637782973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4080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100.14522781403095</v>
      </c>
      <c r="C13" s="19">
        <v>100.45868465430017</v>
      </c>
      <c r="D13" s="19">
        <v>97.736143637782973</v>
      </c>
    </row>
    <row r="14" spans="1:4" ht="20.45" customHeight="1" x14ac:dyDescent="0.2">
      <c r="A14" s="8" t="s">
        <v>8</v>
      </c>
      <c r="B14" s="19">
        <v>1.9021739130434785</v>
      </c>
      <c r="C14" s="19">
        <v>4.8316251830161052</v>
      </c>
      <c r="D14" s="19">
        <v>4.354243542435424</v>
      </c>
    </row>
    <row r="15" spans="1:4" ht="20.45" customHeight="1" x14ac:dyDescent="0.2">
      <c r="A15" s="8" t="s">
        <v>9</v>
      </c>
      <c r="B15" s="19">
        <v>75.757575757575751</v>
      </c>
      <c r="C15" s="19">
        <v>93.686354378818734</v>
      </c>
      <c r="D15" s="19">
        <v>125.09505703422053</v>
      </c>
    </row>
    <row r="16" spans="1:4" ht="20.45" customHeight="1" x14ac:dyDescent="0.2">
      <c r="A16" s="8" t="s">
        <v>10</v>
      </c>
      <c r="B16" s="19">
        <v>0.66354410616705706</v>
      </c>
      <c r="C16" s="19">
        <v>1.3832384052074858</v>
      </c>
      <c r="D16" s="19">
        <v>0.56611403154063888</v>
      </c>
    </row>
    <row r="17" spans="1:4" ht="20.45" customHeight="1" x14ac:dyDescent="0.2">
      <c r="A17" s="9" t="s">
        <v>7</v>
      </c>
      <c r="B17" s="20">
        <v>32.681297709923662</v>
      </c>
      <c r="C17" s="20">
        <v>22.767857142857142</v>
      </c>
      <c r="D17" s="20">
        <v>14.218009478672986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97.736143637782973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4.354243542435424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125.09505703422053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0.56611403154063888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14.218009478672986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2016-01-28T08:58:53Z</dcterms:modified>
</cp:coreProperties>
</file>