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<sst xmlns="http://schemas.openxmlformats.org/spreadsheetml/2006/main" count="24" uniqueCount="18">
  <si>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</si>
  <si>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</si>
  <si>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</si>
  <si>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</si>
  <si>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</si>
  <si>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</si>
  <si>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</si>
  <si>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</si>
  <si>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</si>
  <si>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</si>
  <si>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</si>
  <si>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</si>
  <si>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</si>
  <si>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</si>
  <si>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VERCELLI</t>
  </si>
  <si>
    <t>BORGO D'ALE</t>
  </si>
  <si>
    <t>Borgo d'Ale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</si>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</sst>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0.37664783427495291</c:v>
                </c:pt>
                <c:pt idx="1">
                  <c:v>0.46728971962616817</c:v>
                </c:pt>
                <c:pt idx="2">
                  <c:v>0.1863932898415657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3976576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76576"/>
        <c:crosses val="autoZero"/>
        <c:auto val="1"/>
        <c:lblAlgn val="ctr"/>
        <c:lblOffset val="100"/>
        <c:noMultiLvlLbl val="0"/>
      </c:catAx>
      <c:valAx>
        <c:axId val="639765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32.7683615819209</c:v>
                </c:pt>
                <c:pt idx="1">
                  <c:v>36.822429906542055</c:v>
                </c:pt>
                <c:pt idx="2">
                  <c:v>47.530288909599257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4099840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99840"/>
        <c:crosses val="autoZero"/>
        <c:auto val="1"/>
        <c:lblAlgn val="ctr"/>
        <c:lblOffset val="100"/>
        <c:noMultiLvlLbl val="0"/>
      </c:catAx>
      <c:valAx>
        <c:axId val="84099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 d'Ale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47.530288909599257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0.1863932898415657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456"/>
        <c:axId val="88388352"/>
      </c:scatterChart>
      <c:valAx>
        <c:axId val="8659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88352"/>
        <c:crosses val="autoZero"/>
        <c:crossBetween val="midCat"/>
      </c:valAx>
      <c:valAx>
        <c:axId val="88388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41.522093023255813</v>
      </c>
      <c r="C13" s="22">
        <v>42.835209003215432</v>
      </c>
      <c r="D13" s="22">
        <v>49.72</v>
      </c>
    </row>
    <row r="14" spans="1:4" ht="19.149999999999999" customHeight="1" x14ac:dyDescent="0.2">
      <c r="A14" s="9" t="s">
        <v>7</v>
      </c>
      <c r="B14" s="22">
        <v>32.7683615819209</v>
      </c>
      <c r="C14" s="22">
        <v>36.822429906542055</v>
      </c>
      <c r="D14" s="22">
        <v>47.530288909599257</v>
      </c>
    </row>
    <row r="15" spans="1:4" ht="19.149999999999999" customHeight="1" x14ac:dyDescent="0.2">
      <c r="A15" s="9" t="s">
        <v>8</v>
      </c>
      <c r="B15" s="22">
        <v>0.37664783427495291</v>
      </c>
      <c r="C15" s="22">
        <v>0.46728971962616817</v>
      </c>
      <c r="D15" s="22">
        <v>0.1863932898415657</v>
      </c>
    </row>
    <row r="16" spans="1:4" ht="19.149999999999999" customHeight="1" x14ac:dyDescent="0.2">
      <c r="A16" s="11" t="s">
        <v>9</v>
      </c>
      <c r="B16" s="23" t="s">
        <v>10</v>
      </c>
      <c r="C16" s="23">
        <v>2.3391812865497075</v>
      </c>
      <c r="D16" s="23">
        <v>4.9845440494590418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49.72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47.530288909599257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0.1863932898415657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4.9845440494590418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2016-01-27T12:28:17Z</dcterms:modified>
</cp:coreProperties>
</file>