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<sst xmlns="http://schemas.openxmlformats.org/spreadsheetml/2006/main" count="21" uniqueCount="16">
  <si>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</si>
  <si>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</si>
  <si>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</si>
  <si>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</si>
  <si>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</si>
  <si>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</si>
  <si>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</si>
  <si>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</si>
  <si>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</si>
  <si>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</si>
  <si>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</si>
  <si>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</si>
  <si>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</si>
  <si>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BORGO D'ALE</t>
  </si>
  <si>
    <t>Borgo d'Ale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</si>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</sst>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2.4293785310734464</c:v>
                </c:pt>
                <c:pt idx="1">
                  <c:v>2.325233644859813</c:v>
                </c:pt>
                <c:pt idx="2">
                  <c:v>2.3416898792943361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30688"/>
        <c:axId val="86132608"/>
      </c:lineChart>
      <c:catAx>
        <c:axId val="8613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2608"/>
        <c:crosses val="autoZero"/>
        <c:auto val="1"/>
        <c:lblAlgn val="ctr"/>
        <c:lblOffset val="100"/>
        <c:noMultiLvlLbl val="0"/>
      </c:catAx>
      <c:valAx>
        <c:axId val="8613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3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30.037664783427498</c:v>
                </c:pt>
                <c:pt idx="1">
                  <c:v>32.149532710280376</c:v>
                </c:pt>
                <c:pt idx="2">
                  <c:v>32.31197771587744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82912"/>
        <c:axId val="86201088"/>
      </c:lineChart>
      <c:catAx>
        <c:axId val="8618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1088"/>
        <c:crosses val="autoZero"/>
        <c:auto val="1"/>
        <c:lblAlgn val="ctr"/>
        <c:lblOffset val="100"/>
        <c:noMultiLvlLbl val="0"/>
      </c:catAx>
      <c:valAx>
        <c:axId val="8620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d'Ale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32.31197771587744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1.392757660167131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2.3416898792943361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33984"/>
        <c:axId val="89448832"/>
      </c:bubbleChart>
      <c:valAx>
        <c:axId val="8943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48832"/>
        <c:crosses val="autoZero"/>
        <c:crossBetween val="midCat"/>
      </c:valAx>
      <c:valAx>
        <c:axId val="8944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33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2.4293785310734464</v>
      </c>
      <c r="C13" s="27">
        <v>2.325233644859813</v>
      </c>
      <c r="D13" s="27">
        <v>2.3416898792943361</v>
      </c>
    </row>
    <row r="14" spans="1:4" ht="21.6" customHeight="1" x14ac:dyDescent="0.2">
      <c r="A14" s="8" t="s">
        <v>5</v>
      </c>
      <c r="B14" s="27">
        <v>30.037664783427498</v>
      </c>
      <c r="C14" s="27">
        <v>32.149532710280376</v>
      </c>
      <c r="D14" s="27">
        <v>32.31197771587744</v>
      </c>
    </row>
    <row r="15" spans="1:4" ht="21.6" customHeight="1" x14ac:dyDescent="0.2">
      <c r="A15" s="9" t="s">
        <v>6</v>
      </c>
      <c r="B15" s="28">
        <v>0.75329566854990582</v>
      </c>
      <c r="C15" s="28">
        <v>0.74766355140186924</v>
      </c>
      <c r="D15" s="28">
        <v>1.392757660167131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2.3416898792943361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32.31197771587744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1.392757660167131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2015-04-17T07:46:03Z</dcterms:modified>
</cp:coreProperties>
</file>