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<sst xmlns="http://schemas.openxmlformats.org/spreadsheetml/2006/main" count="37" uniqueCount="25">
  <si>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</si>
  <si>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</si>
  <si>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</si>
  <si>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</si>
  <si>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</si>
  <si>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</si>
  <si>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</si>
  <si>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</si>
  <si>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</si>
  <si>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</si>
  <si>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</si>
  <si>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</si>
  <si>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</si>
  <si>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</si>
  <si>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</si>
  <si>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</si>
  <si>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</si>
  <si>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</si>
  <si>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</si>
  <si>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</si>
  <si>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</si>
  <si>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BORGO D'ALE</t>
  </si>
  <si>
    <t>-</t>
  </si>
  <si>
    <t>Borgo d'Ale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</si>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</sst>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0.29895366218236175</c:v>
                </c:pt>
                <c:pt idx="1">
                  <c:v>1.4106583072100314</c:v>
                </c:pt>
                <c:pt idx="2">
                  <c:v>3.5313001605136436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20</c:v>
                </c:pt>
                <c:pt idx="2">
                  <c:v>22.680412371134022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d'Ale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3.5313001605136436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22.680412371134022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70.39473684210526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d'Ale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3.5313001605136436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22.680412371134022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5.9590316573556796</v>
      </c>
      <c r="C13" s="30">
        <v>19.49317738791423</v>
      </c>
      <c r="D13" s="30">
        <v>74.961360123647609</v>
      </c>
    </row>
    <row r="14" spans="1:4" ht="19.899999999999999" customHeight="1" x14ac:dyDescent="0.2">
      <c r="A14" s="9" t="s">
        <v>7</v>
      </c>
      <c r="B14" s="30">
        <v>18.75</v>
      </c>
      <c r="C14" s="30">
        <v>20</v>
      </c>
      <c r="D14" s="30">
        <v>22.680412371134022</v>
      </c>
    </row>
    <row r="15" spans="1:4" ht="19.899999999999999" customHeight="1" x14ac:dyDescent="0.2">
      <c r="A15" s="9" t="s">
        <v>6</v>
      </c>
      <c r="B15" s="30">
        <v>0.29895366218236175</v>
      </c>
      <c r="C15" s="30">
        <v>1.4106583072100314</v>
      </c>
      <c r="D15" s="30">
        <v>3.5313001605136436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56.09756097560976</v>
      </c>
      <c r="D16" s="30">
        <v>70.39473684210526</v>
      </c>
    </row>
    <row r="17" spans="1:4" ht="19.899999999999999" customHeight="1" x14ac:dyDescent="0.2">
      <c r="A17" s="9" t="s">
        <v>13</v>
      </c>
      <c r="B17" s="30">
        <v>148.72758326216908</v>
      </c>
      <c r="C17" s="30">
        <v>83.381381028024549</v>
      </c>
      <c r="D17" s="30">
        <v>67.992080876898015</v>
      </c>
    </row>
    <row r="18" spans="1:4" ht="19.899999999999999" customHeight="1" x14ac:dyDescent="0.2">
      <c r="A18" s="9" t="s">
        <v>14</v>
      </c>
      <c r="B18" s="30">
        <v>16.10429447852761</v>
      </c>
      <c r="C18" s="30">
        <v>32.962275819418672</v>
      </c>
      <c r="D18" s="30">
        <v>139.65517241379311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18.556701030927837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20</v>
      </c>
      <c r="D20" s="30">
        <v>25</v>
      </c>
    </row>
    <row r="21" spans="1:4" ht="19.899999999999999" customHeight="1" x14ac:dyDescent="0.2">
      <c r="A21" s="9" t="s">
        <v>16</v>
      </c>
      <c r="B21" s="30">
        <v>93.818181818181827</v>
      </c>
      <c r="C21" s="30">
        <v>223.77086152458276</v>
      </c>
      <c r="D21" s="30">
        <v>297.47925473618284</v>
      </c>
    </row>
    <row r="22" spans="1:4" ht="19.899999999999999" customHeight="1" x14ac:dyDescent="0.2">
      <c r="A22" s="10" t="s">
        <v>17</v>
      </c>
      <c r="B22" s="31" t="s">
        <v>22</v>
      </c>
      <c r="C22" s="31">
        <v>213.80906460945033</v>
      </c>
      <c r="D22" s="31">
        <v>364.01701014066077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74.961360123647609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22.680412371134022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3.5313001605136436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70.39473684210526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67.992080876898015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139.65517241379311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18.556701030927837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297.47925473618284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364.01701014066077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2016-01-26T08:35:58Z</dcterms:modified>
</cp:coreProperties>
</file>