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<sst xmlns="http://schemas.openxmlformats.org/spreadsheetml/2006/main" count="29" uniqueCount="20">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</sst>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11.806331471135941</c:v>
                </c:pt>
                <c:pt idx="1">
                  <c:v>11.345029239766081</c:v>
                </c:pt>
                <c:pt idx="2">
                  <c:v>15.069551777434311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3104"/>
        <c:axId val="88811008"/>
      </c:lineChart>
      <c:catAx>
        <c:axId val="88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1008"/>
        <c:crosses val="autoZero"/>
        <c:auto val="1"/>
        <c:lblAlgn val="ctr"/>
        <c:lblOffset val="100"/>
        <c:noMultiLvlLbl val="0"/>
      </c:catAx>
      <c:valAx>
        <c:axId val="88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4.5810055865921786</c:v>
                </c:pt>
                <c:pt idx="1">
                  <c:v>4.1715399610136457</c:v>
                </c:pt>
                <c:pt idx="2">
                  <c:v>4.4435857805255026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7216"/>
        <c:axId val="88865792"/>
      </c:lineChart>
      <c:catAx>
        <c:axId val="88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792"/>
        <c:crosses val="autoZero"/>
        <c:auto val="1"/>
        <c:lblAlgn val="ctr"/>
        <c:lblOffset val="100"/>
        <c:noMultiLvlLbl val="0"/>
      </c:catAx>
      <c:valAx>
        <c:axId val="88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44.093493367024635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19.393556538218572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4.4064748201438846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44.093493367024635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19.393556538218572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3696"/>
        <c:axId val="88901504"/>
      </c:bubbleChart>
      <c:valAx>
        <c:axId val="888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crossBetween val="midCat"/>
      </c:valAx>
      <c:valAx>
        <c:axId val="8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88.421052631578945</v>
      </c>
      <c r="C13" s="22">
        <v>94.318181818181827</v>
      </c>
      <c r="D13" s="22">
        <v>97.859327217125383</v>
      </c>
    </row>
    <row r="14" spans="1:4" ht="17.45" customHeight="1" x14ac:dyDescent="0.2">
      <c r="A14" s="10" t="s">
        <v>6</v>
      </c>
      <c r="B14" s="22">
        <v>4.5810055865921786</v>
      </c>
      <c r="C14" s="22">
        <v>4.1715399610136457</v>
      </c>
      <c r="D14" s="22">
        <v>4.4435857805255026</v>
      </c>
    </row>
    <row r="15" spans="1:4" ht="17.45" customHeight="1" x14ac:dyDescent="0.2">
      <c r="A15" s="10" t="s">
        <v>12</v>
      </c>
      <c r="B15" s="22">
        <v>11.806331471135941</v>
      </c>
      <c r="C15" s="22">
        <v>11.345029239766081</v>
      </c>
      <c r="D15" s="22">
        <v>15.069551777434311</v>
      </c>
    </row>
    <row r="16" spans="1:4" ht="17.45" customHeight="1" x14ac:dyDescent="0.2">
      <c r="A16" s="10" t="s">
        <v>7</v>
      </c>
      <c r="B16" s="22">
        <v>34.628571428571433</v>
      </c>
      <c r="C16" s="22">
        <v>42.012578616352201</v>
      </c>
      <c r="D16" s="22">
        <v>44.093493367024635</v>
      </c>
    </row>
    <row r="17" spans="1:4" ht="17.45" customHeight="1" x14ac:dyDescent="0.2">
      <c r="A17" s="10" t="s">
        <v>8</v>
      </c>
      <c r="B17" s="22">
        <v>18.8</v>
      </c>
      <c r="C17" s="22">
        <v>19.308176100628931</v>
      </c>
      <c r="D17" s="22">
        <v>19.393556538218572</v>
      </c>
    </row>
    <row r="18" spans="1:4" ht="17.45" customHeight="1" x14ac:dyDescent="0.2">
      <c r="A18" s="10" t="s">
        <v>9</v>
      </c>
      <c r="B18" s="22">
        <v>184.19452887537994</v>
      </c>
      <c r="C18" s="22">
        <v>217.58957654723127</v>
      </c>
      <c r="D18" s="22">
        <v>227.36156351791533</v>
      </c>
    </row>
    <row r="19" spans="1:4" ht="17.45" customHeight="1" x14ac:dyDescent="0.2">
      <c r="A19" s="11" t="s">
        <v>13</v>
      </c>
      <c r="B19" s="23">
        <v>1.5665796344647518</v>
      </c>
      <c r="C19" s="23">
        <v>2.464628023733455</v>
      </c>
      <c r="D19" s="23">
        <v>4.4064748201438846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97.859327217125383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4.4435857805255026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15.069551777434311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44.093493367024635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19.393556538218572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227.36156351791533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4.4064748201438846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2015-04-16T11:16:23Z</dcterms:modified>
</cp:coreProperties>
</file>