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<sst xmlns="http://schemas.openxmlformats.org/spreadsheetml/2006/main" count="40" uniqueCount="23">
  <si>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</si>
  <si>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</si>
  <si>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</si>
  <si>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</si>
  <si>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</si>
  <si>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</si>
  <si>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</si>
  <si>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</si>
  <si>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</si>
  <si>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</si>
  <si>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</si>
  <si>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</si>
  <si>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</si>
  <si>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</si>
  <si>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</si>
  <si>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</si>
  <si>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</si>
  <si>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</si>
  <si>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</si>
  <si>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</si>
  <si>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BOCCIOLETO</t>
  </si>
  <si>
    <t>Boccioleto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</si>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</sst>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85671296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auto val="1"/>
        <c:lblAlgn val="ctr"/>
        <c:lblOffset val="100"/>
        <c:noMultiLvlLbl val="0"/>
      </c:catAx>
      <c:valAx>
        <c:axId val="856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7.6923076923076925</c:v>
                </c:pt>
                <c:pt idx="1">
                  <c:v>7.6923076923076925</c:v>
                </c:pt>
                <c:pt idx="2">
                  <c:v>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8160"/>
        <c:axId val="89311488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11488"/>
        <c:crosses val="autoZero"/>
        <c:auto val="1"/>
        <c:lblAlgn val="ctr"/>
        <c:lblOffset val="100"/>
        <c:noMultiLvlLbl val="0"/>
      </c:catAx>
      <c:valAx>
        <c:axId val="8931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Boccioleto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2.3076923076923079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Boccioleto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2.3076923076923079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33824"/>
        <c:axId val="94735744"/>
      </c:bubbleChart>
      <c:valAx>
        <c:axId val="9473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35744"/>
        <c:crosses val="autoZero"/>
        <c:crossBetween val="midCat"/>
      </c:valAx>
      <c:valAx>
        <c:axId val="9473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3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96.57</v>
      </c>
      <c r="C13" s="23">
        <v>96.02</v>
      </c>
      <c r="D13" s="23">
        <v>99.173000000000002</v>
      </c>
    </row>
    <row r="14" spans="1:4" ht="18" customHeight="1" x14ac:dyDescent="0.2">
      <c r="A14" s="10" t="s">
        <v>10</v>
      </c>
      <c r="B14" s="23">
        <v>7539.5</v>
      </c>
      <c r="C14" s="23">
        <v>7562.5</v>
      </c>
      <c r="D14" s="23">
        <v>2897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1.5503875968992249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2.3076923076923079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7.6923076923076925</v>
      </c>
      <c r="C20" s="23">
        <v>7.6923076923076925</v>
      </c>
      <c r="D20" s="23">
        <v>16</v>
      </c>
    </row>
    <row r="21" spans="1:4" ht="18" customHeight="1" x14ac:dyDescent="0.2">
      <c r="A21" s="12" t="s">
        <v>15</v>
      </c>
      <c r="B21" s="24">
        <v>2.7210884353741496</v>
      </c>
      <c r="C21" s="24">
        <v>2.112676056338028</v>
      </c>
      <c r="D21" s="24">
        <v>3.0769230769230771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99.173000000000002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2897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1.5503875968992249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2.3076923076923079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3.0769230769230771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2016-02-16T14:10:22Z</dcterms:modified>
</cp:coreProperties>
</file>