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<sst xmlns="http://schemas.openxmlformats.org/spreadsheetml/2006/main" count="23" uniqueCount="17">
  <si>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</si>
  <si>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</si>
  <si>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</si>
  <si>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</si>
  <si>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</si>
  <si>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</si>
  <si>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</si>
  <si>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</si>
  <si>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</si>
  <si>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</si>
  <si>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</si>
  <si>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</si>
  <si>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</si>
  <si>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</si>
  <si>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BOCCIOLETO</t>
  </si>
  <si>
    <t>Boccioleto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</si>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</sst>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9.6153846153846168</c:v>
                </c:pt>
                <c:pt idx="1">
                  <c:v>1.0416666666666665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952"/>
        <c:axId val="98975744"/>
      </c:lineChart>
      <c:catAx>
        <c:axId val="98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5744"/>
        <c:crosses val="autoZero"/>
        <c:auto val="1"/>
        <c:lblAlgn val="ctr"/>
        <c:lblOffset val="100"/>
        <c:noMultiLvlLbl val="0"/>
      </c:catAx>
      <c:valAx>
        <c:axId val="989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832"/>
        <c:axId val="99064448"/>
      </c:lineChart>
      <c:catAx>
        <c:axId val="99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448"/>
        <c:crosses val="autoZero"/>
        <c:auto val="1"/>
        <c:lblAlgn val="ctr"/>
        <c:lblOffset val="100"/>
        <c:noMultiLvlLbl val="0"/>
      </c:catAx>
      <c:valAx>
        <c:axId val="990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8192"/>
        <c:axId val="99288576"/>
      </c:bubbleChart>
      <c:valAx>
        <c:axId val="992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8576"/>
        <c:crosses val="autoZero"/>
        <c:crossBetween val="midCat"/>
      </c:valAx>
      <c:valAx>
        <c:axId val="9928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3.7735849056603774</v>
      </c>
      <c r="C13" s="27">
        <v>1.5873015873015872</v>
      </c>
      <c r="D13" s="27">
        <v>5.7692307692307692</v>
      </c>
    </row>
    <row r="14" spans="1:4" ht="19.899999999999999" customHeight="1" x14ac:dyDescent="0.2">
      <c r="A14" s="9" t="s">
        <v>9</v>
      </c>
      <c r="B14" s="27">
        <v>22</v>
      </c>
      <c r="C14" s="27">
        <v>0</v>
      </c>
      <c r="D14" s="27">
        <v>6.4516129032258061</v>
      </c>
    </row>
    <row r="15" spans="1:4" ht="19.899999999999999" customHeight="1" x14ac:dyDescent="0.2">
      <c r="A15" s="9" t="s">
        <v>10</v>
      </c>
      <c r="B15" s="27">
        <v>9.6153846153846168</v>
      </c>
      <c r="C15" s="27">
        <v>1.0416666666666665</v>
      </c>
      <c r="D15" s="27">
        <v>6.024096385542169</v>
      </c>
    </row>
    <row r="16" spans="1:4" ht="19.899999999999999" customHeight="1" x14ac:dyDescent="0.2">
      <c r="A16" s="10" t="s">
        <v>11</v>
      </c>
      <c r="B16" s="28">
        <v>19.35483870967742</v>
      </c>
      <c r="C16" s="28">
        <v>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5.7692307692307692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6.4516129032258061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6.024096385542169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2016-04-29T08:32:18Z</dcterms:modified>
</cp:coreProperties>
</file>