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<sst xmlns="http://schemas.openxmlformats.org/spreadsheetml/2006/main" count="23" uniqueCount="17">
  <si>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</si>
  <si>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</si>
  <si>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</si>
  <si>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</si>
  <si>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</si>
  <si>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</si>
  <si>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</si>
  <si>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</si>
  <si>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</si>
  <si>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</si>
  <si>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</si>
  <si>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</si>
  <si>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</si>
  <si>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</si>
  <si>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BOCCIOLETO</t>
  </si>
  <si>
    <t>Boccioleto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</si>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</sst>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4608"/>
        <c:axId val="91286144"/>
      </c:lineChart>
      <c:catAx>
        <c:axId val="912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6144"/>
        <c:crosses val="autoZero"/>
        <c:auto val="1"/>
        <c:lblAlgn val="ctr"/>
        <c:lblOffset val="100"/>
        <c:noMultiLvlLbl val="0"/>
      </c:catAx>
      <c:valAx>
        <c:axId val="9128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5216"/>
        <c:axId val="91472256"/>
      </c:lineChart>
      <c:catAx>
        <c:axId val="914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256"/>
        <c:crosses val="autoZero"/>
        <c:auto val="1"/>
        <c:lblAlgn val="ctr"/>
        <c:lblOffset val="100"/>
        <c:noMultiLvlLbl val="0"/>
      </c:catAx>
      <c:valAx>
        <c:axId val="914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Boccioleto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40.54054054054054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4752"/>
        <c:axId val="91597440"/>
      </c:bubbleChart>
      <c:valAx>
        <c:axId val="9159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440"/>
        <c:crosses val="autoZero"/>
        <c:crossBetween val="midCat"/>
      </c:valAx>
      <c:valAx>
        <c:axId val="9159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10.869565217391305</v>
      </c>
      <c r="C13" s="19">
        <v>20</v>
      </c>
      <c r="D13" s="19">
        <v>32.432432432432435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26.630434782608699</v>
      </c>
      <c r="C16" s="20">
        <v>37.142857142857146</v>
      </c>
      <c r="D16" s="20">
        <v>40.54054054054054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32.432432432432435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40.54054054054054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2015-04-20T11:39:55Z</dcterms:modified>
</cp:coreProperties>
</file>