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<sst xmlns="http://schemas.openxmlformats.org/spreadsheetml/2006/main" count="25" uniqueCount="18">
  <si>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</si>
  <si>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</si>
  <si>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</si>
  <si>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</si>
  <si>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</si>
  <si>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</si>
  <si>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</si>
  <si>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</si>
  <si>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</si>
  <si>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</si>
  <si>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</si>
  <si>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</si>
  <si>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</si>
  <si>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</si>
  <si>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</si>
  <si>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BOCCIOLETO</t>
  </si>
  <si>
    <t>Boccioleto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</si>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</sst>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40.816326530612244</c:v>
                </c:pt>
                <c:pt idx="1">
                  <c:v>53.846153846153847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6480"/>
        <c:axId val="96278016"/>
      </c:lineChart>
      <c:catAx>
        <c:axId val="96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016"/>
        <c:crosses val="autoZero"/>
        <c:auto val="1"/>
        <c:lblAlgn val="ctr"/>
        <c:lblOffset val="100"/>
        <c:noMultiLvlLbl val="0"/>
      </c:catAx>
      <c:valAx>
        <c:axId val="962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146.24085163007317</c:v>
                </c:pt>
                <c:pt idx="1">
                  <c:v>99.826509368494101</c:v>
                </c:pt>
                <c:pt idx="2">
                  <c:v>107.79797979797981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Boccioleto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107.79797979797981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146.24085163007317</v>
      </c>
      <c r="C13" s="19">
        <v>99.826509368494101</v>
      </c>
      <c r="D13" s="19">
        <v>107.79797979797981</v>
      </c>
    </row>
    <row r="14" spans="1:4" ht="20.45" customHeight="1" x14ac:dyDescent="0.2">
      <c r="A14" s="8" t="s">
        <v>8</v>
      </c>
      <c r="B14" s="19">
        <v>1.0869565217391304</v>
      </c>
      <c r="C14" s="19">
        <v>2.1428571428571428</v>
      </c>
      <c r="D14" s="19">
        <v>7.2072072072072073</v>
      </c>
    </row>
    <row r="15" spans="1:4" ht="20.45" customHeight="1" x14ac:dyDescent="0.2">
      <c r="A15" s="8" t="s">
        <v>9</v>
      </c>
      <c r="B15" s="19">
        <v>40.816326530612244</v>
      </c>
      <c r="C15" s="19">
        <v>53.846153846153847</v>
      </c>
      <c r="D15" s="19">
        <v>80</v>
      </c>
    </row>
    <row r="16" spans="1:4" ht="20.45" customHeight="1" x14ac:dyDescent="0.2">
      <c r="A16" s="8" t="s">
        <v>10</v>
      </c>
      <c r="B16" s="19">
        <v>0.30864197530864196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42.560553633217992</v>
      </c>
      <c r="C17" s="20">
        <v>19.047619047619047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107.79797979797981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7.2072072072072073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2016-01-28T08:58:52Z</dcterms:modified>
</cp:coreProperties>
</file>