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<sst xmlns="http://schemas.openxmlformats.org/spreadsheetml/2006/main" count="40" uniqueCount="25">
  <si>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</si>
  <si>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</si>
  <si>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</si>
  <si>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</si>
  <si>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</si>
  <si>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</si>
  <si>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</si>
  <si>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</si>
  <si>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</si>
  <si>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</si>
  <si>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</si>
  <si>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</si>
  <si>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</si>
  <si>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</si>
  <si>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</si>
  <si>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</si>
  <si>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</si>
  <si>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</si>
  <si>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</si>
  <si>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</si>
  <si>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</si>
  <si>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</si>
  <si>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BOCCIOLETO</t>
  </si>
  <si>
    <t>Boccioleto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</si>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</sst>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76.870748299319729</c:v>
                </c:pt>
                <c:pt idx="1">
                  <c:v>80.281690140845072</c:v>
                </c:pt>
                <c:pt idx="2">
                  <c:v>82.677165354330711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88.775510204081627</c:v>
                </c:pt>
                <c:pt idx="1">
                  <c:v>74.422535211267601</c:v>
                </c:pt>
                <c:pt idx="2">
                  <c:v>82.866141732283467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82.677165354330711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82.866141732283467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7.6470588235294121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Boccioleto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82.677165354330711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82.866141732283467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76.870748299319729</v>
      </c>
      <c r="C13" s="22">
        <v>80.281690140845072</v>
      </c>
      <c r="D13" s="22">
        <v>82.677165354330711</v>
      </c>
    </row>
    <row r="14" spans="1:4" ht="19.149999999999999" customHeight="1" x14ac:dyDescent="0.2">
      <c r="A14" s="11" t="s">
        <v>7</v>
      </c>
      <c r="B14" s="22">
        <v>88.775510204081627</v>
      </c>
      <c r="C14" s="22">
        <v>74.422535211267601</v>
      </c>
      <c r="D14" s="22">
        <v>82.866141732283467</v>
      </c>
    </row>
    <row r="15" spans="1:4" ht="19.149999999999999" customHeight="1" x14ac:dyDescent="0.2">
      <c r="A15" s="11" t="s">
        <v>8</v>
      </c>
      <c r="B15" s="22" t="s">
        <v>17</v>
      </c>
      <c r="C15" s="22">
        <v>3.4090909090909087</v>
      </c>
      <c r="D15" s="22">
        <v>7.6470588235294121</v>
      </c>
    </row>
    <row r="16" spans="1:4" ht="19.149999999999999" customHeight="1" x14ac:dyDescent="0.2">
      <c r="A16" s="11" t="s">
        <v>10</v>
      </c>
      <c r="B16" s="22">
        <v>58.333333333333336</v>
      </c>
      <c r="C16" s="22">
        <v>60.648148148148152</v>
      </c>
      <c r="D16" s="22">
        <v>65.625</v>
      </c>
    </row>
    <row r="17" spans="1:4" ht="19.149999999999999" customHeight="1" x14ac:dyDescent="0.2">
      <c r="A17" s="11" t="s">
        <v>11</v>
      </c>
      <c r="B17" s="22">
        <v>75.581395348837205</v>
      </c>
      <c r="C17" s="22">
        <v>79.197080291970806</v>
      </c>
      <c r="D17" s="22">
        <v>82.638888888888886</v>
      </c>
    </row>
    <row r="18" spans="1:4" ht="19.149999999999999" customHeight="1" x14ac:dyDescent="0.2">
      <c r="A18" s="11" t="s">
        <v>12</v>
      </c>
      <c r="B18" s="22">
        <v>20.769230769230717</v>
      </c>
      <c r="C18" s="22">
        <v>24.824561403508824</v>
      </c>
      <c r="D18" s="22">
        <v>35</v>
      </c>
    </row>
    <row r="19" spans="1:4" ht="19.149999999999999" customHeight="1" x14ac:dyDescent="0.2">
      <c r="A19" s="11" t="s">
        <v>13</v>
      </c>
      <c r="B19" s="22">
        <v>85.374149659863946</v>
      </c>
      <c r="C19" s="22">
        <v>94.366197183098592</v>
      </c>
      <c r="D19" s="22">
        <v>97.834645669291348</v>
      </c>
    </row>
    <row r="20" spans="1:4" ht="19.149999999999999" customHeight="1" x14ac:dyDescent="0.2">
      <c r="A20" s="11" t="s">
        <v>15</v>
      </c>
      <c r="B20" s="22" t="s">
        <v>17</v>
      </c>
      <c r="C20" s="22">
        <v>67.46987951807229</v>
      </c>
      <c r="D20" s="22">
        <v>77.565632458233893</v>
      </c>
    </row>
    <row r="21" spans="1:4" ht="19.149999999999999" customHeight="1" x14ac:dyDescent="0.2">
      <c r="A21" s="11" t="s">
        <v>16</v>
      </c>
      <c r="B21" s="22" t="s">
        <v>17</v>
      </c>
      <c r="C21" s="22">
        <v>7.7108433734939767</v>
      </c>
      <c r="D21" s="22">
        <v>0</v>
      </c>
    </row>
    <row r="22" spans="1:4" ht="19.149999999999999" customHeight="1" x14ac:dyDescent="0.2">
      <c r="A22" s="11" t="s">
        <v>6</v>
      </c>
      <c r="B22" s="22">
        <v>77.551020408163268</v>
      </c>
      <c r="C22" s="22">
        <v>80.985915492957744</v>
      </c>
      <c r="D22" s="22">
        <v>29.921259842519689</v>
      </c>
    </row>
    <row r="23" spans="1:4" ht="19.149999999999999" customHeight="1" x14ac:dyDescent="0.2">
      <c r="A23" s="12" t="s">
        <v>14</v>
      </c>
      <c r="B23" s="23">
        <v>1.9079685746352413</v>
      </c>
      <c r="C23" s="23">
        <v>0.65359477124183007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82.677165354330711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82.866141732283467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7.6470588235294121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65.625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82.638888888888886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97.834645669291348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77.565632458233893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29.921259842519689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2016-01-27T08:27:13Z</dcterms:modified>
</cp:coreProperties>
</file>