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<sst xmlns="http://schemas.openxmlformats.org/spreadsheetml/2006/main" count="21" uniqueCount="16">
  <si>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</si>
  <si>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</si>
  <si>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</si>
  <si>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</si>
  <si>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</si>
  <si>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</si>
  <si>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</si>
  <si>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</si>
  <si>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</si>
  <si>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</si>
  <si>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</si>
  <si>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</si>
  <si>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</si>
  <si>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BOCCIOLETO</t>
  </si>
  <si>
    <t>Boccioleto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</si>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</sst>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2.306122448979592</c:v>
                </c:pt>
                <c:pt idx="1">
                  <c:v>1.9507042253521127</c:v>
                </c:pt>
                <c:pt idx="2">
                  <c:v>1.6846153846153846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9280"/>
        <c:axId val="86131072"/>
      </c:lineChart>
      <c:catAx>
        <c:axId val="861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072"/>
        <c:crosses val="autoZero"/>
        <c:auto val="1"/>
        <c:lblAlgn val="ctr"/>
        <c:lblOffset val="100"/>
        <c:noMultiLvlLbl val="0"/>
      </c:catAx>
      <c:valAx>
        <c:axId val="861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36.054421768707485</c:v>
                </c:pt>
                <c:pt idx="1">
                  <c:v>47.183098591549296</c:v>
                </c:pt>
                <c:pt idx="2">
                  <c:v>62.307692307692307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1760"/>
        <c:axId val="86183296"/>
      </c:lineChart>
      <c:catAx>
        <c:axId val="861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3296"/>
        <c:crosses val="autoZero"/>
        <c:auto val="1"/>
        <c:lblAlgn val="ctr"/>
        <c:lblOffset val="100"/>
        <c:noMultiLvlLbl val="0"/>
      </c:catAx>
      <c:valAx>
        <c:axId val="861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Boccioleto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62.307692307692307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1.6846153846153846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98656"/>
        <c:axId val="89435136"/>
      </c:bubbleChart>
      <c:valAx>
        <c:axId val="893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5136"/>
        <c:crosses val="autoZero"/>
        <c:crossBetween val="midCat"/>
      </c:valAx>
      <c:valAx>
        <c:axId val="894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2.306122448979592</v>
      </c>
      <c r="C13" s="27">
        <v>1.9507042253521127</v>
      </c>
      <c r="D13" s="27">
        <v>1.6846153846153846</v>
      </c>
    </row>
    <row r="14" spans="1:4" ht="21.6" customHeight="1" x14ac:dyDescent="0.2">
      <c r="A14" s="8" t="s">
        <v>5</v>
      </c>
      <c r="B14" s="27">
        <v>36.054421768707485</v>
      </c>
      <c r="C14" s="27">
        <v>47.183098591549296</v>
      </c>
      <c r="D14" s="27">
        <v>62.307692307692307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1.6846153846153846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62.307692307692307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2015-04-17T07:46:02Z</dcterms:modified>
</cp:coreProperties>
</file>