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<sst xmlns="http://schemas.openxmlformats.org/spreadsheetml/2006/main" count="29" uniqueCount="20">
  <si>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</si>
  <si>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</si>
  <si>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</si>
  <si>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</si>
  <si>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</si>
  <si>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</si>
  <si>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</si>
  <si>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</si>
  <si>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</si>
  <si>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</si>
  <si>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</si>
  <si>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</si>
  <si>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</si>
  <si>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</si>
  <si>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</si>
  <si>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</si>
  <si>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</si>
  <si>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BOCCIOLETO</t>
  </si>
  <si>
    <t>Boccioleto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</si>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</sst>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10.619469026548673</c:v>
                </c:pt>
                <c:pt idx="1">
                  <c:v>15.523465703971121</c:v>
                </c:pt>
                <c:pt idx="2">
                  <c:v>21.00456621004566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11776"/>
        <c:axId val="88818432"/>
      </c:lineChart>
      <c:catAx>
        <c:axId val="8881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18432"/>
        <c:crosses val="autoZero"/>
        <c:auto val="1"/>
        <c:lblAlgn val="ctr"/>
        <c:lblOffset val="100"/>
        <c:noMultiLvlLbl val="0"/>
      </c:catAx>
      <c:valAx>
        <c:axId val="8881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11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4.4247787610619467</c:v>
                </c:pt>
                <c:pt idx="1">
                  <c:v>3.2490974729241873</c:v>
                </c:pt>
                <c:pt idx="2">
                  <c:v>1.8264840182648401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65024"/>
        <c:axId val="88873600"/>
      </c:lineChart>
      <c:catAx>
        <c:axId val="8886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73600"/>
        <c:crosses val="autoZero"/>
        <c:auto val="1"/>
        <c:lblAlgn val="ctr"/>
        <c:lblOffset val="100"/>
        <c:noMultiLvlLbl val="0"/>
      </c:catAx>
      <c:valAx>
        <c:axId val="888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6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Boccioleto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64.516129032258064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12.096774193548388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7.5376884422110546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Boccioleto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64.516129032258064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12.096774193548388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01888"/>
        <c:axId val="88914176"/>
      </c:bubbleChart>
      <c:valAx>
        <c:axId val="8890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4176"/>
        <c:crosses val="autoZero"/>
        <c:crossBetween val="midCat"/>
      </c:valAx>
      <c:valAx>
        <c:axId val="8891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104.21686746987953</v>
      </c>
      <c r="C13" s="22">
        <v>93.706293706293707</v>
      </c>
      <c r="D13" s="22">
        <v>87.179487179487182</v>
      </c>
    </row>
    <row r="14" spans="1:4" ht="17.45" customHeight="1" x14ac:dyDescent="0.2">
      <c r="A14" s="10" t="s">
        <v>6</v>
      </c>
      <c r="B14" s="22">
        <v>4.4247787610619467</v>
      </c>
      <c r="C14" s="22">
        <v>3.2490974729241873</v>
      </c>
      <c r="D14" s="22">
        <v>1.8264840182648401</v>
      </c>
    </row>
    <row r="15" spans="1:4" ht="17.45" customHeight="1" x14ac:dyDescent="0.2">
      <c r="A15" s="10" t="s">
        <v>12</v>
      </c>
      <c r="B15" s="22">
        <v>10.619469026548673</v>
      </c>
      <c r="C15" s="22">
        <v>15.523465703971121</v>
      </c>
      <c r="D15" s="22">
        <v>21.00456621004566</v>
      </c>
    </row>
    <row r="16" spans="1:4" ht="17.45" customHeight="1" x14ac:dyDescent="0.2">
      <c r="A16" s="10" t="s">
        <v>7</v>
      </c>
      <c r="B16" s="22">
        <v>35.840707964601769</v>
      </c>
      <c r="C16" s="22">
        <v>56.521739130434781</v>
      </c>
      <c r="D16" s="22">
        <v>64.516129032258064</v>
      </c>
    </row>
    <row r="17" spans="1:4" ht="17.45" customHeight="1" x14ac:dyDescent="0.2">
      <c r="A17" s="10" t="s">
        <v>8</v>
      </c>
      <c r="B17" s="22">
        <v>14.159292035398231</v>
      </c>
      <c r="C17" s="22">
        <v>15.527950310559005</v>
      </c>
      <c r="D17" s="22">
        <v>12.096774193548388</v>
      </c>
    </row>
    <row r="18" spans="1:4" ht="17.45" customHeight="1" x14ac:dyDescent="0.2">
      <c r="A18" s="10" t="s">
        <v>9</v>
      </c>
      <c r="B18" s="22">
        <v>253.125</v>
      </c>
      <c r="C18" s="22">
        <v>364</v>
      </c>
      <c r="D18" s="22">
        <v>533.33333333333326</v>
      </c>
    </row>
    <row r="19" spans="1:4" ht="17.45" customHeight="1" x14ac:dyDescent="0.2">
      <c r="A19" s="11" t="s">
        <v>13</v>
      </c>
      <c r="B19" s="23">
        <v>0.67114093959731547</v>
      </c>
      <c r="C19" s="23">
        <v>1.214574898785425</v>
      </c>
      <c r="D19" s="23">
        <v>7.5376884422110546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87.179487179487182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1.8264840182648401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21.00456621004566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64.516129032258064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12.096774193548388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533.33333333333326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7.5376884422110546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2015-04-16T11:16:22Z</dcterms:modified>
</cp:coreProperties>
</file>