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<sst xmlns="http://schemas.openxmlformats.org/spreadsheetml/2006/main" count="33" uniqueCount="22">
  <si>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</si>
  <si>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</si>
  <si>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</si>
  <si>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</si>
  <si>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</si>
  <si>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</si>
  <si>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</si>
  <si>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</si>
  <si>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</si>
  <si>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</si>
  <si>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</si>
  <si>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</si>
  <si>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</si>
  <si>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</si>
  <si>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</si>
  <si>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</si>
  <si>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</si>
  <si>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</si>
  <si>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</si>
  <si>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BIANZÈ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</si>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</sst>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62.560386473429951</c:v>
                </c:pt>
                <c:pt idx="1">
                  <c:v>67.8335535006605</c:v>
                </c:pt>
                <c:pt idx="2">
                  <c:v>65.197060788243149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35.231660231660236</c:v>
                </c:pt>
                <c:pt idx="1">
                  <c:v>46.348588120740018</c:v>
                </c:pt>
                <c:pt idx="2">
                  <c:v>54.918032786885249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5952"/>
        <c:axId val="90287488"/>
      </c:lineChart>
      <c:catAx>
        <c:axId val="902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7488"/>
        <c:crosses val="autoZero"/>
        <c:auto val="1"/>
        <c:lblAlgn val="ctr"/>
        <c:lblOffset val="100"/>
        <c:noMultiLvlLbl val="0"/>
      </c:catAx>
      <c:valAx>
        <c:axId val="902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10.96311475409836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32.069672131147541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54.918032786885249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62.560386473429951</v>
      </c>
      <c r="C13" s="21">
        <v>67.8335535006605</v>
      </c>
      <c r="D13" s="21">
        <v>65.197060788243149</v>
      </c>
    </row>
    <row r="14" spans="1:4" ht="17.45" customHeight="1" x14ac:dyDescent="0.2">
      <c r="A14" s="10" t="s">
        <v>12</v>
      </c>
      <c r="B14" s="21">
        <v>24.818840579710145</v>
      </c>
      <c r="C14" s="21">
        <v>28.66578599735799</v>
      </c>
      <c r="D14" s="21">
        <v>30.12692050768203</v>
      </c>
    </row>
    <row r="15" spans="1:4" ht="17.45" customHeight="1" x14ac:dyDescent="0.2">
      <c r="A15" s="10" t="s">
        <v>13</v>
      </c>
      <c r="B15" s="21">
        <v>60.869565217391312</v>
      </c>
      <c r="C15" s="21">
        <v>79.262672811059915</v>
      </c>
      <c r="D15" s="21">
        <v>92.370572207084464</v>
      </c>
    </row>
    <row r="16" spans="1:4" ht="17.45" customHeight="1" x14ac:dyDescent="0.2">
      <c r="A16" s="10" t="s">
        <v>6</v>
      </c>
      <c r="B16" s="21">
        <v>82.394366197183103</v>
      </c>
      <c r="C16" s="21">
        <v>56.60377358490566</v>
      </c>
      <c r="D16" s="21">
        <v>70.886075949367083</v>
      </c>
    </row>
    <row r="17" spans="1:4" ht="17.45" customHeight="1" x14ac:dyDescent="0.2">
      <c r="A17" s="10" t="s">
        <v>7</v>
      </c>
      <c r="B17" s="21">
        <v>35.231660231660236</v>
      </c>
      <c r="C17" s="21">
        <v>46.348588120740018</v>
      </c>
      <c r="D17" s="21">
        <v>54.918032786885249</v>
      </c>
    </row>
    <row r="18" spans="1:4" ht="17.45" customHeight="1" x14ac:dyDescent="0.2">
      <c r="A18" s="10" t="s">
        <v>14</v>
      </c>
      <c r="B18" s="21">
        <v>16.119691119691122</v>
      </c>
      <c r="C18" s="21">
        <v>9.5423563777994165</v>
      </c>
      <c r="D18" s="21">
        <v>10.96311475409836</v>
      </c>
    </row>
    <row r="19" spans="1:4" ht="17.45" customHeight="1" x14ac:dyDescent="0.2">
      <c r="A19" s="10" t="s">
        <v>8</v>
      </c>
      <c r="B19" s="21">
        <v>39.382239382239383</v>
      </c>
      <c r="C19" s="21">
        <v>35.443037974683541</v>
      </c>
      <c r="D19" s="21">
        <v>32.069672131147541</v>
      </c>
    </row>
    <row r="20" spans="1:4" ht="17.45" customHeight="1" x14ac:dyDescent="0.2">
      <c r="A20" s="10" t="s">
        <v>10</v>
      </c>
      <c r="B20" s="21">
        <v>82.142857142857139</v>
      </c>
      <c r="C20" s="21">
        <v>80.331061343719568</v>
      </c>
      <c r="D20" s="21">
        <v>81.352459016393439</v>
      </c>
    </row>
    <row r="21" spans="1:4" ht="17.45" customHeight="1" x14ac:dyDescent="0.2">
      <c r="A21" s="11" t="s">
        <v>9</v>
      </c>
      <c r="B21" s="22">
        <v>4.0540540540540544</v>
      </c>
      <c r="C21" s="22">
        <v>4.5764362220058423</v>
      </c>
      <c r="D21" s="22">
        <v>5.2254098360655741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65.197060788243149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30.12692050768203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92.370572207084464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70.886075949367083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54.918032786885249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10.96311475409836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32.069672131147541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81.352459016393439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5.2254098360655741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2016-01-28T16:04:15Z</dcterms:modified>
</cp:coreProperties>
</file>