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<sst xmlns="http://schemas.openxmlformats.org/spreadsheetml/2006/main" count="41" uniqueCount="26">
  <si>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</si>
  <si>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</si>
  <si>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</si>
  <si>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</si>
  <si>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</si>
  <si>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</si>
  <si>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</si>
  <si>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</si>
  <si>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</si>
  <si>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</si>
  <si>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</si>
  <si>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</si>
  <si>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</si>
  <si>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</si>
  <si>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</si>
  <si>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</si>
  <si>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</si>
  <si>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</si>
  <si>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</si>
  <si>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</si>
  <si>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</si>
  <si>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</si>
  <si>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</si>
  <si>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BIANZÈ</t>
  </si>
  <si>
    <t>Bianzè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</si>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</sst>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129.38775510204081</c:v>
                </c:pt>
                <c:pt idx="1">
                  <c:v>161.70212765957444</c:v>
                </c:pt>
                <c:pt idx="2">
                  <c:v>307.25806451612902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3600"/>
        <c:axId val="65435136"/>
      </c:lineChart>
      <c:catAx>
        <c:axId val="65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5136"/>
        <c:crosses val="autoZero"/>
        <c:auto val="1"/>
        <c:lblAlgn val="ctr"/>
        <c:lblOffset val="100"/>
        <c:noMultiLvlLbl val="0"/>
      </c:catAx>
      <c:valAx>
        <c:axId val="654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46.831530139103556</c:v>
                </c:pt>
                <c:pt idx="1">
                  <c:v>48.268279274326552</c:v>
                </c:pt>
                <c:pt idx="2">
                  <c:v>47.318435754189942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55.338691159586681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39.7170837867247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47.148288973384027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55.338691159586681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39.7170837867247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59.462365591397848</v>
      </c>
      <c r="C13" s="27">
        <v>57.775255391600453</v>
      </c>
      <c r="D13" s="27">
        <v>55.338691159586681</v>
      </c>
    </row>
    <row r="14" spans="1:4" ht="18.600000000000001" customHeight="1" x14ac:dyDescent="0.2">
      <c r="A14" s="9" t="s">
        <v>8</v>
      </c>
      <c r="B14" s="27">
        <v>35.212660731948567</v>
      </c>
      <c r="C14" s="27">
        <v>39.339019189765459</v>
      </c>
      <c r="D14" s="27">
        <v>39.7170837867247</v>
      </c>
    </row>
    <row r="15" spans="1:4" ht="18.600000000000001" customHeight="1" x14ac:dyDescent="0.2">
      <c r="A15" s="9" t="s">
        <v>9</v>
      </c>
      <c r="B15" s="27">
        <v>46.831530139103556</v>
      </c>
      <c r="C15" s="27">
        <v>48.268279274326552</v>
      </c>
      <c r="D15" s="27">
        <v>47.318435754189942</v>
      </c>
    </row>
    <row r="16" spans="1:4" ht="18.600000000000001" customHeight="1" x14ac:dyDescent="0.2">
      <c r="A16" s="9" t="s">
        <v>10</v>
      </c>
      <c r="B16" s="27">
        <v>129.38775510204081</v>
      </c>
      <c r="C16" s="27">
        <v>161.70212765957444</v>
      </c>
      <c r="D16" s="27">
        <v>307.25806451612902</v>
      </c>
    </row>
    <row r="17" spans="1:4" ht="18.600000000000001" customHeight="1" x14ac:dyDescent="0.2">
      <c r="A17" s="9" t="s">
        <v>6</v>
      </c>
      <c r="B17" s="27">
        <v>57.242990654205606</v>
      </c>
      <c r="C17" s="27">
        <v>61.237785016286651</v>
      </c>
      <c r="D17" s="27">
        <v>47.148288973384027</v>
      </c>
    </row>
    <row r="18" spans="1:4" ht="18.600000000000001" customHeight="1" x14ac:dyDescent="0.2">
      <c r="A18" s="9" t="s">
        <v>11</v>
      </c>
      <c r="B18" s="27">
        <v>28.71287128712871</v>
      </c>
      <c r="C18" s="27">
        <v>15.375854214123008</v>
      </c>
      <c r="D18" s="27">
        <v>12.632821723730814</v>
      </c>
    </row>
    <row r="19" spans="1:4" ht="18.600000000000001" customHeight="1" x14ac:dyDescent="0.2">
      <c r="A19" s="9" t="s">
        <v>12</v>
      </c>
      <c r="B19" s="27">
        <v>39.933993399339933</v>
      </c>
      <c r="C19" s="27">
        <v>47.949886104783602</v>
      </c>
      <c r="D19" s="27">
        <v>38.72491145218418</v>
      </c>
    </row>
    <row r="20" spans="1:4" ht="18.600000000000001" customHeight="1" x14ac:dyDescent="0.2">
      <c r="A20" s="9" t="s">
        <v>13</v>
      </c>
      <c r="B20" s="27">
        <v>21.012101210121013</v>
      </c>
      <c r="C20" s="27">
        <v>25.512528473804103</v>
      </c>
      <c r="D20" s="27">
        <v>34.002361275088546</v>
      </c>
    </row>
    <row r="21" spans="1:4" ht="18.600000000000001" customHeight="1" x14ac:dyDescent="0.2">
      <c r="A21" s="9" t="s">
        <v>14</v>
      </c>
      <c r="B21" s="27">
        <v>10.34103410341034</v>
      </c>
      <c r="C21" s="27">
        <v>11.161731207289293</v>
      </c>
      <c r="D21" s="27">
        <v>14.639905548996456</v>
      </c>
    </row>
    <row r="22" spans="1:4" ht="18.600000000000001" customHeight="1" x14ac:dyDescent="0.2">
      <c r="A22" s="9" t="s">
        <v>15</v>
      </c>
      <c r="B22" s="27">
        <v>12.981298129812982</v>
      </c>
      <c r="C22" s="27">
        <v>25.512528473804103</v>
      </c>
      <c r="D22" s="27">
        <v>21.959858323494689</v>
      </c>
    </row>
    <row r="23" spans="1:4" ht="18.600000000000001" customHeight="1" x14ac:dyDescent="0.2">
      <c r="A23" s="9" t="s">
        <v>16</v>
      </c>
      <c r="B23" s="27">
        <v>63.366336633663366</v>
      </c>
      <c r="C23" s="27">
        <v>40.432801822323462</v>
      </c>
      <c r="D23" s="27">
        <v>37.308146399055495</v>
      </c>
    </row>
    <row r="24" spans="1:4" ht="18.600000000000001" customHeight="1" x14ac:dyDescent="0.2">
      <c r="A24" s="9" t="s">
        <v>17</v>
      </c>
      <c r="B24" s="27">
        <v>6.4906490649064912</v>
      </c>
      <c r="C24" s="27">
        <v>16.62870159453303</v>
      </c>
      <c r="D24" s="27">
        <v>16.883116883116884</v>
      </c>
    </row>
    <row r="25" spans="1:4" ht="18.600000000000001" customHeight="1" x14ac:dyDescent="0.2">
      <c r="A25" s="10" t="s">
        <v>18</v>
      </c>
      <c r="B25" s="28">
        <v>102.82898649222665</v>
      </c>
      <c r="C25" s="28">
        <v>124.60093320235754</v>
      </c>
      <c r="D25" s="28">
        <v>136.10238869574971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55.338691159586681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39.7170837867247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47.318435754189942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307.25806451612902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47.148288973384027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12.632821723730814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38.72491145218418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34.002361275088546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14.639905548996456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21.959858323494689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37.308146399055495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16.883116883116884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136.10238869574971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2016-01-28T11:36:23Z</dcterms:modified>
</cp:coreProperties>
</file>