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<sst xmlns="http://schemas.openxmlformats.org/spreadsheetml/2006/main" count="25" uniqueCount="18">
  <si>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</si>
  <si>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</si>
  <si>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</si>
  <si>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</si>
  <si>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</si>
  <si>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</si>
  <si>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</si>
  <si>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</si>
  <si>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</si>
  <si>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</si>
  <si>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</si>
  <si>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</si>
  <si>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</si>
  <si>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</si>
  <si>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</si>
  <si>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BIANZÈ</t>
  </si>
  <si>
    <t>Bianzè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</si>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</sst>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17.22689075630252</c:v>
                </c:pt>
                <c:pt idx="1">
                  <c:v>14.332247557003258</c:v>
                </c:pt>
                <c:pt idx="2">
                  <c:v>17.490494296577946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39.465875370919882</c:v>
                </c:pt>
                <c:pt idx="1">
                  <c:v>42.004264392324089</c:v>
                </c:pt>
                <c:pt idx="2">
                  <c:v>43.525571273122956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59.242250287026408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43.525571273122956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17.490494296577946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59.242250287026408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43.525571273122956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77043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770432"/>
        <c:crosses val="autoZero"/>
        <c:crossBetween val="midCat"/>
      </c:valAx>
      <c:valAx>
        <c:axId val="8677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64.623655913978496</v>
      </c>
      <c r="C13" s="28">
        <v>60.499432463110104</v>
      </c>
      <c r="D13" s="28">
        <v>59.242250287026408</v>
      </c>
    </row>
    <row r="14" spans="1:4" ht="17.45" customHeight="1" x14ac:dyDescent="0.25">
      <c r="A14" s="9" t="s">
        <v>8</v>
      </c>
      <c r="B14" s="28">
        <v>39.465875370919882</v>
      </c>
      <c r="C14" s="28">
        <v>42.004264392324089</v>
      </c>
      <c r="D14" s="28">
        <v>43.525571273122956</v>
      </c>
    </row>
    <row r="15" spans="1:4" ht="17.45" customHeight="1" x14ac:dyDescent="0.25">
      <c r="A15" s="27" t="s">
        <v>9</v>
      </c>
      <c r="B15" s="28">
        <v>51.519835136527561</v>
      </c>
      <c r="C15" s="28">
        <v>50.962067069818588</v>
      </c>
      <c r="D15" s="28">
        <v>51.173184357541899</v>
      </c>
    </row>
    <row r="16" spans="1:4" ht="17.45" customHeight="1" x14ac:dyDescent="0.25">
      <c r="A16" s="27" t="s">
        <v>10</v>
      </c>
      <c r="B16" s="28">
        <v>17.22689075630252</v>
      </c>
      <c r="C16" s="28">
        <v>14.332247557003258</v>
      </c>
      <c r="D16" s="28">
        <v>17.490494296577946</v>
      </c>
    </row>
    <row r="17" spans="1:4" ht="17.45" customHeight="1" x14ac:dyDescent="0.25">
      <c r="A17" s="10" t="s">
        <v>6</v>
      </c>
      <c r="B17" s="31">
        <v>191.91919191919192</v>
      </c>
      <c r="C17" s="31">
        <v>142.66666666666669</v>
      </c>
      <c r="D17" s="31">
        <v>74.257425742574256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59.242250287026408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43.525571273122956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51.173184357541899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17.490494296577946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74.257425742574256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2016-03-11T09:02:02Z</dcterms:modified>
</cp:coreProperties>
</file>