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<sst xmlns="http://schemas.openxmlformats.org/spreadsheetml/2006/main" count="25" uniqueCount="18">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</sst>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74.922600619195052</c:v>
                </c:pt>
                <c:pt idx="1">
                  <c:v>89.285714285714292</c:v>
                </c:pt>
                <c:pt idx="2">
                  <c:v>102.13219616204692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116.07583415171622</c:v>
                </c:pt>
                <c:pt idx="1">
                  <c:v>127.72229822161422</c:v>
                </c:pt>
                <c:pt idx="2">
                  <c:v>127.65778401122019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102.13219616204692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0.98496630378434413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127.65778401122019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116.07583415171622</v>
      </c>
      <c r="C13" s="19">
        <v>127.72229822161422</v>
      </c>
      <c r="D13" s="19">
        <v>127.65778401122019</v>
      </c>
    </row>
    <row r="14" spans="1:4" ht="20.45" customHeight="1" x14ac:dyDescent="0.2">
      <c r="A14" s="8" t="s">
        <v>8</v>
      </c>
      <c r="B14" s="19">
        <v>1.138353765323993</v>
      </c>
      <c r="C14" s="19">
        <v>4.5822102425876015</v>
      </c>
      <c r="D14" s="19">
        <v>3.5087719298245612</v>
      </c>
    </row>
    <row r="15" spans="1:4" ht="20.45" customHeight="1" x14ac:dyDescent="0.2">
      <c r="A15" s="8" t="s">
        <v>9</v>
      </c>
      <c r="B15" s="19">
        <v>74.922600619195052</v>
      </c>
      <c r="C15" s="19">
        <v>89.285714285714292</v>
      </c>
      <c r="D15" s="19">
        <v>102.13219616204692</v>
      </c>
    </row>
    <row r="16" spans="1:4" ht="20.45" customHeight="1" x14ac:dyDescent="0.2">
      <c r="A16" s="8" t="s">
        <v>10</v>
      </c>
      <c r="B16" s="19">
        <v>1.4797136038186158</v>
      </c>
      <c r="C16" s="19">
        <v>0.61664953751284679</v>
      </c>
      <c r="D16" s="19">
        <v>0.98496630378434413</v>
      </c>
    </row>
    <row r="17" spans="1:4" ht="20.45" customHeight="1" x14ac:dyDescent="0.2">
      <c r="A17" s="9" t="s">
        <v>7</v>
      </c>
      <c r="B17" s="20">
        <v>56.92307692307692</v>
      </c>
      <c r="C17" s="20">
        <v>29.120879120879124</v>
      </c>
      <c r="D17" s="20">
        <v>18.954248366013072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127.65778401122019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3.5087719298245612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102.13219616204692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0.98496630378434413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18.954248366013072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2016-01-28T08:58:51Z</dcterms:modified>
</cp:coreProperties>
</file>