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<sst xmlns="http://schemas.openxmlformats.org/spreadsheetml/2006/main" count="25" uniqueCount="18">
  <si>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</si>
  <si>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</si>
  <si>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</si>
  <si>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</si>
  <si>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</si>
  <si>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</si>
  <si>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</si>
  <si>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</si>
  <si>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</si>
  <si>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</si>
  <si>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</si>
  <si>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</si>
  <si>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</si>
  <si>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</si>
  <si>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VERCELLI</t>
  </si>
  <si>
    <t>BIANZÈ</t>
  </si>
  <si>
    <t>Bianzè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</si>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</sst>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74.922600619195052</c:v>
                </c:pt>
                <c:pt idx="1">
                  <c:v>89.285714285714292</c:v>
                </c:pt>
                <c:pt idx="2">
                  <c:v>102.13219616204692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8272"/>
        <c:axId val="92519808"/>
      </c:lineChart>
      <c:catAx>
        <c:axId val="92518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9808"/>
        <c:crosses val="autoZero"/>
        <c:auto val="1"/>
        <c:lblAlgn val="ctr"/>
        <c:lblOffset val="100"/>
        <c:noMultiLvlLbl val="0"/>
      </c:catAx>
      <c:valAx>
        <c:axId val="9251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8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116.07583415171622</c:v>
                </c:pt>
                <c:pt idx="1">
                  <c:v>127.72229822161422</c:v>
                </c:pt>
                <c:pt idx="2">
                  <c:v>127.65778401122019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56768"/>
        <c:axId val="96679040"/>
      </c:lineChart>
      <c:catAx>
        <c:axId val="9665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auto val="1"/>
        <c:lblAlgn val="ctr"/>
        <c:lblOffset val="100"/>
        <c:noMultiLvlLbl val="0"/>
      </c:catAx>
      <c:valAx>
        <c:axId val="966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6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Bianzè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102.13219616204692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0.98496630378434413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127.65778401122019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6000"/>
        <c:axId val="90498176"/>
      </c:bubbleChart>
      <c:valAx>
        <c:axId val="904960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8176"/>
        <c:crosses val="autoZero"/>
        <c:crossBetween val="midCat"/>
      </c:valAx>
      <c:valAx>
        <c:axId val="90498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60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116.07583415171622</v>
      </c>
      <c r="C13" s="19">
        <v>127.72229822161422</v>
      </c>
      <c r="D13" s="19">
        <v>127.65778401122019</v>
      </c>
    </row>
    <row r="14" spans="1:4" ht="20.45" customHeight="1" x14ac:dyDescent="0.2">
      <c r="A14" s="8" t="s">
        <v>8</v>
      </c>
      <c r="B14" s="19">
        <v>1.138353765323993</v>
      </c>
      <c r="C14" s="19">
        <v>4.5822102425876015</v>
      </c>
      <c r="D14" s="19">
        <v>3.5087719298245612</v>
      </c>
    </row>
    <row r="15" spans="1:4" ht="20.45" customHeight="1" x14ac:dyDescent="0.2">
      <c r="A15" s="8" t="s">
        <v>9</v>
      </c>
      <c r="B15" s="19">
        <v>74.922600619195052</v>
      </c>
      <c r="C15" s="19">
        <v>89.285714285714292</v>
      </c>
      <c r="D15" s="19">
        <v>102.13219616204692</v>
      </c>
    </row>
    <row r="16" spans="1:4" ht="20.45" customHeight="1" x14ac:dyDescent="0.2">
      <c r="A16" s="8" t="s">
        <v>10</v>
      </c>
      <c r="B16" s="19">
        <v>1.4797136038186158</v>
      </c>
      <c r="C16" s="19">
        <v>0.61664953751284679</v>
      </c>
      <c r="D16" s="19">
        <v>0.98496630378434413</v>
      </c>
    </row>
    <row r="17" spans="1:4" ht="20.45" customHeight="1" x14ac:dyDescent="0.2">
      <c r="A17" s="9" t="s">
        <v>7</v>
      </c>
      <c r="B17" s="20">
        <v>56.92307692307692</v>
      </c>
      <c r="C17" s="20">
        <v>29.120879120879124</v>
      </c>
      <c r="D17" s="20">
        <v>18.954248366013072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127.65778401122019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3.5087719298245612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102.13219616204692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0.98496630378434413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18.954248366013072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2016-01-28T08:58:51Z</dcterms:modified>
</cp:coreProperties>
</file>