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<sst xmlns="http://schemas.openxmlformats.org/spreadsheetml/2006/main" count="38" uniqueCount="25">
  <si>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</si>
  <si>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</si>
  <si>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</si>
  <si>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</si>
  <si>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</si>
  <si>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</si>
  <si>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</si>
  <si>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</si>
  <si>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</si>
  <si>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</si>
  <si>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</si>
  <si>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</si>
  <si>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</si>
  <si>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</si>
  <si>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</si>
  <si>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</si>
  <si>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</si>
  <si>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</si>
  <si>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</si>
  <si>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</si>
  <si>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VERCELLI</t>
  </si>
  <si>
    <t>BIANZÈ</t>
  </si>
  <si>
    <t>-</t>
  </si>
  <si>
    <t>Bianzè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</si>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</sst>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0.35971223021582738</c:v>
                </c:pt>
                <c:pt idx="1">
                  <c:v>0.91743119266055051</c:v>
                </c:pt>
                <c:pt idx="2">
                  <c:v>2.6639344262295079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27.500000000000004</c:v>
                </c:pt>
                <c:pt idx="2">
                  <c:v>19.672131147540984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9984"/>
        <c:axId val="100192640"/>
      </c:lineChart>
      <c:catAx>
        <c:axId val="10016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2640"/>
        <c:crosses val="autoZero"/>
        <c:auto val="1"/>
        <c:lblAlgn val="ctr"/>
        <c:lblOffset val="100"/>
        <c:noMultiLvlLbl val="0"/>
      </c:catAx>
      <c:valAx>
        <c:axId val="10019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9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Bianzè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2.6639344262295079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19.672131147540984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Bianzè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2.6639344262295079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19.672131147540984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008448"/>
        <c:axId val="92010368"/>
      </c:bubbleChart>
      <c:valAx>
        <c:axId val="92008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010368"/>
        <c:crosses val="autoZero"/>
        <c:crossBetween val="midCat"/>
      </c:valAx>
      <c:valAx>
        <c:axId val="9201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008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13.850415512465373</v>
      </c>
      <c r="C13" s="30">
        <v>19.627085377821395</v>
      </c>
      <c r="D13" s="30">
        <v>60.157790927021701</v>
      </c>
    </row>
    <row r="14" spans="1:4" ht="19.899999999999999" customHeight="1" x14ac:dyDescent="0.2">
      <c r="A14" s="9" t="s">
        <v>7</v>
      </c>
      <c r="B14" s="30">
        <v>16.666666666666664</v>
      </c>
      <c r="C14" s="30">
        <v>27.500000000000004</v>
      </c>
      <c r="D14" s="30">
        <v>19.672131147540984</v>
      </c>
    </row>
    <row r="15" spans="1:4" ht="19.899999999999999" customHeight="1" x14ac:dyDescent="0.2">
      <c r="A15" s="9" t="s">
        <v>6</v>
      </c>
      <c r="B15" s="30">
        <v>0.35971223021582738</v>
      </c>
      <c r="C15" s="30">
        <v>0.91743119266055051</v>
      </c>
      <c r="D15" s="30">
        <v>2.6639344262295079</v>
      </c>
    </row>
    <row r="16" spans="1:4" ht="19.899999999999999" customHeight="1" x14ac:dyDescent="0.2">
      <c r="A16" s="9" t="s">
        <v>12</v>
      </c>
      <c r="B16" s="30">
        <v>34.615384615384613</v>
      </c>
      <c r="C16" s="30">
        <v>43.333333333333336</v>
      </c>
      <c r="D16" s="30">
        <v>63</v>
      </c>
    </row>
    <row r="17" spans="1:4" ht="19.899999999999999" customHeight="1" x14ac:dyDescent="0.2">
      <c r="A17" s="9" t="s">
        <v>13</v>
      </c>
      <c r="B17" s="30">
        <v>135.77023498694518</v>
      </c>
      <c r="C17" s="30">
        <v>111.5793094552178</v>
      </c>
      <c r="D17" s="30">
        <v>73.635765943458253</v>
      </c>
    </row>
    <row r="18" spans="1:4" ht="19.899999999999999" customHeight="1" x14ac:dyDescent="0.2">
      <c r="A18" s="9" t="s">
        <v>14</v>
      </c>
      <c r="B18" s="30">
        <v>12.459016393442624</v>
      </c>
      <c r="C18" s="30">
        <v>13.230429988974644</v>
      </c>
      <c r="D18" s="30">
        <v>85.537190082644628</v>
      </c>
    </row>
    <row r="19" spans="1:4" ht="19.899999999999999" customHeight="1" x14ac:dyDescent="0.2">
      <c r="A19" s="9" t="s">
        <v>8</v>
      </c>
      <c r="B19" s="30" t="s">
        <v>18</v>
      </c>
      <c r="C19" s="30">
        <v>15</v>
      </c>
      <c r="D19" s="30">
        <v>13.934426229508196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40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62.869822485207095</v>
      </c>
    </row>
    <row r="22" spans="1:4" ht="19.899999999999999" customHeight="1" x14ac:dyDescent="0.2">
      <c r="A22" s="10" t="s">
        <v>17</v>
      </c>
      <c r="B22" s="31">
        <v>128.00000000000003</v>
      </c>
      <c r="C22" s="31">
        <v>194.62427745664741</v>
      </c>
      <c r="D22" s="31">
        <v>176.78571428571428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60.157790927021701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19.672131147540984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2.6639344262295079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73.635765943458253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85.537190082644628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13.934426229508196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62.869822485207095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176.78571428571428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2016-01-26T08:35:55Z</dcterms:modified>
</cp:coreProperties>
</file>