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<sst xmlns="http://schemas.openxmlformats.org/spreadsheetml/2006/main" count="29" uniqueCount="20">
  <si>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</si>
  <si>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</si>
  <si>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</si>
  <si>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</si>
  <si>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</si>
  <si>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</si>
  <si>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</si>
  <si>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</si>
  <si>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</si>
  <si>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</si>
  <si>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</si>
  <si>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</si>
  <si>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</si>
  <si>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</si>
  <si>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</si>
  <si>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</si>
  <si>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</si>
  <si>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BIANZÈ</t>
  </si>
  <si>
    <t>Bianzè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</si>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</sst>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11.911357340720222</c:v>
                </c:pt>
                <c:pt idx="1">
                  <c:v>11.923454367026496</c:v>
                </c:pt>
                <c:pt idx="2">
                  <c:v>15.088757396449704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83872"/>
        <c:axId val="88811392"/>
      </c:lineChart>
      <c:catAx>
        <c:axId val="887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11392"/>
        <c:crosses val="autoZero"/>
        <c:auto val="1"/>
        <c:lblAlgn val="ctr"/>
        <c:lblOffset val="100"/>
        <c:noMultiLvlLbl val="0"/>
      </c:catAx>
      <c:valAx>
        <c:axId val="88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8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3.2779316712834716</c:v>
                </c:pt>
                <c:pt idx="1">
                  <c:v>4.5142296368989205</c:v>
                </c:pt>
                <c:pt idx="2">
                  <c:v>4.8816568047337281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57600"/>
        <c:axId val="88866176"/>
      </c:lineChart>
      <c:catAx>
        <c:axId val="8885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66176"/>
        <c:crosses val="autoZero"/>
        <c:auto val="1"/>
        <c:lblAlgn val="ctr"/>
        <c:lblOffset val="100"/>
        <c:noMultiLvlLbl val="0"/>
      </c:catAx>
      <c:valAx>
        <c:axId val="888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42.176330420969023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18.903891977760125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6.6282420749279538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42.176330420969023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18.903891977760125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9968"/>
        <c:axId val="88901888"/>
      </c:bubbleChart>
      <c:valAx>
        <c:axId val="888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888"/>
        <c:crosses val="autoZero"/>
        <c:crossBetween val="midCat"/>
      </c:valAx>
      <c:valAx>
        <c:axId val="889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93.392857142857139</v>
      </c>
      <c r="C13" s="22">
        <v>94.837476099426382</v>
      </c>
      <c r="D13" s="22">
        <v>93.881453154875715</v>
      </c>
    </row>
    <row r="14" spans="1:4" ht="17.45" customHeight="1" x14ac:dyDescent="0.2">
      <c r="A14" s="10" t="s">
        <v>6</v>
      </c>
      <c r="B14" s="22">
        <v>3.2779316712834716</v>
      </c>
      <c r="C14" s="22">
        <v>4.5142296368989205</v>
      </c>
      <c r="D14" s="22">
        <v>4.8816568047337281</v>
      </c>
    </row>
    <row r="15" spans="1:4" ht="17.45" customHeight="1" x14ac:dyDescent="0.2">
      <c r="A15" s="10" t="s">
        <v>12</v>
      </c>
      <c r="B15" s="22">
        <v>11.911357340720222</v>
      </c>
      <c r="C15" s="22">
        <v>11.923454367026496</v>
      </c>
      <c r="D15" s="22">
        <v>15.088757396449704</v>
      </c>
    </row>
    <row r="16" spans="1:4" ht="17.45" customHeight="1" x14ac:dyDescent="0.2">
      <c r="A16" s="10" t="s">
        <v>7</v>
      </c>
      <c r="B16" s="22">
        <v>35.639412997903563</v>
      </c>
      <c r="C16" s="22">
        <v>40.463320463320464</v>
      </c>
      <c r="D16" s="22">
        <v>42.176330420969023</v>
      </c>
    </row>
    <row r="17" spans="1:4" ht="17.45" customHeight="1" x14ac:dyDescent="0.2">
      <c r="A17" s="10" t="s">
        <v>8</v>
      </c>
      <c r="B17" s="22">
        <v>15.723270440251572</v>
      </c>
      <c r="C17" s="22">
        <v>16.91119691119691</v>
      </c>
      <c r="D17" s="22">
        <v>18.903891977760125</v>
      </c>
    </row>
    <row r="18" spans="1:4" ht="17.45" customHeight="1" x14ac:dyDescent="0.2">
      <c r="A18" s="10" t="s">
        <v>9</v>
      </c>
      <c r="B18" s="22">
        <v>226.66666666666666</v>
      </c>
      <c r="C18" s="22">
        <v>239.26940639269407</v>
      </c>
      <c r="D18" s="22">
        <v>223.109243697479</v>
      </c>
    </row>
    <row r="19" spans="1:4" ht="17.45" customHeight="1" x14ac:dyDescent="0.2">
      <c r="A19" s="11" t="s">
        <v>13</v>
      </c>
      <c r="B19" s="23">
        <v>1.9712306872669154</v>
      </c>
      <c r="C19" s="23">
        <v>3.7183098591549295</v>
      </c>
      <c r="D19" s="23">
        <v>6.6282420749279538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93.881453154875715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4.8816568047337281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15.088757396449704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42.176330420969023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18.903891977760125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223.109243697479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6.6282420749279538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2015-04-16T11:16:21Z</dcterms:modified>
</cp:coreProperties>
</file>