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<sst xmlns="http://schemas.openxmlformats.org/spreadsheetml/2006/main" count="31" uniqueCount="21">
  <si>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</si>
  <si>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</si>
  <si>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</si>
  <si>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</si>
  <si>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</si>
  <si>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</si>
  <si>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</si>
  <si>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</si>
  <si>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</si>
  <si>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</si>
  <si>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</si>
  <si>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</si>
  <si>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</si>
  <si>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</si>
  <si>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</si>
  <si>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</si>
  <si>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</si>
  <si>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</si>
  <si>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BIANZÈ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</si>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</sst>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51.810249148455732</c:v>
                </c:pt>
                <c:pt idx="1">
                  <c:v>48.748516973477741</c:v>
                </c:pt>
                <c:pt idx="2">
                  <c:v>48.509319147307586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-0.89603948892490459</c:v>
                </c:pt>
                <c:pt idx="1">
                  <c:v>-0.60728068913995514</c:v>
                </c:pt>
                <c:pt idx="2">
                  <c:v>-4.9176395161154574E-2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8912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auto val="1"/>
        <c:lblAlgn val="ctr"/>
        <c:lblOffset val="100"/>
        <c:noMultiLvlLbl val="0"/>
      </c:catAx>
      <c:valAx>
        <c:axId val="8998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0.83546008915078573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-0.16058372297321766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-4.9176395161154574E-2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0.83546008915078573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-0.16058372297321766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8592"/>
        <c:axId val="90160512"/>
      </c:bubbleChart>
      <c:valAx>
        <c:axId val="90158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0512"/>
        <c:crosses val="autoZero"/>
        <c:crossBetween val="midCat"/>
        <c:majorUnit val="0.2"/>
        <c:minorUnit val="4.0000000000000008E-2"/>
      </c:valAx>
      <c:valAx>
        <c:axId val="90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8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2166</v>
      </c>
      <c r="C13" s="29">
        <v>2038</v>
      </c>
      <c r="D13" s="29">
        <v>2028</v>
      </c>
    </row>
    <row r="14" spans="1:4" ht="19.149999999999999" customHeight="1" x14ac:dyDescent="0.2">
      <c r="A14" s="9" t="s">
        <v>9</v>
      </c>
      <c r="B14" s="28">
        <v>-0.89603948892490459</v>
      </c>
      <c r="C14" s="28">
        <v>-0.60728068913995514</v>
      </c>
      <c r="D14" s="28">
        <v>-4.9176395161154574E-2</v>
      </c>
    </row>
    <row r="15" spans="1:4" ht="19.149999999999999" customHeight="1" x14ac:dyDescent="0.2">
      <c r="A15" s="9" t="s">
        <v>10</v>
      </c>
      <c r="B15" s="28" t="s">
        <v>2</v>
      </c>
      <c r="C15" s="28">
        <v>-0.26992177818763174</v>
      </c>
      <c r="D15" s="28">
        <v>0.83546008915078573</v>
      </c>
    </row>
    <row r="16" spans="1:4" ht="19.149999999999999" customHeight="1" x14ac:dyDescent="0.2">
      <c r="A16" s="9" t="s">
        <v>11</v>
      </c>
      <c r="B16" s="28" t="s">
        <v>2</v>
      </c>
      <c r="C16" s="28">
        <v>-0.64706152876902179</v>
      </c>
      <c r="D16" s="28">
        <v>-0.16058372297321766</v>
      </c>
    </row>
    <row r="17" spans="1:4" ht="19.149999999999999" customHeight="1" x14ac:dyDescent="0.2">
      <c r="A17" s="9" t="s">
        <v>12</v>
      </c>
      <c r="B17" s="22">
        <v>2.4987405303015802</v>
      </c>
      <c r="C17" s="22">
        <v>2.8173806930996208</v>
      </c>
      <c r="D17" s="22">
        <v>3.0381656928326763</v>
      </c>
    </row>
    <row r="18" spans="1:4" ht="19.149999999999999" customHeight="1" x14ac:dyDescent="0.2">
      <c r="A18" s="9" t="s">
        <v>13</v>
      </c>
      <c r="B18" s="22">
        <v>14.727608494921515</v>
      </c>
      <c r="C18" s="22">
        <v>14.916584887144261</v>
      </c>
      <c r="D18" s="22">
        <v>12.376725838264299</v>
      </c>
    </row>
    <row r="19" spans="1:4" ht="19.149999999999999" customHeight="1" x14ac:dyDescent="0.2">
      <c r="A19" s="11" t="s">
        <v>14</v>
      </c>
      <c r="B19" s="23">
        <v>51.810249148455732</v>
      </c>
      <c r="C19" s="23">
        <v>48.748516973477741</v>
      </c>
      <c r="D19" s="23">
        <v>48.509319147307586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2028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-4.9176395161154574E-2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0.83546008915078573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-0.16058372297321766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3.0381656928326763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12.376725838264299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48.509319147307586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2016-02-17T09:28:03Z</dcterms:modified>
</cp:coreProperties>
</file>