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<sst xmlns="http://schemas.openxmlformats.org/spreadsheetml/2006/main" count="40" uniqueCount="23">
  <si>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</si>
  <si>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</si>
  <si>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</si>
  <si>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</si>
  <si>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</si>
  <si>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</si>
  <si>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</si>
  <si>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</si>
  <si>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</si>
  <si>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</si>
  <si>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</si>
  <si>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</si>
  <si>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</si>
  <si>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</si>
  <si>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</si>
  <si>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</si>
  <si>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</si>
  <si>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</si>
  <si>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</si>
  <si>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VERCELLI</t>
  </si>
  <si>
    <t>BALOCCO</t>
  </si>
  <si>
    <t>Balocco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</si>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</sst>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</c:v>
                </c:pt>
                <c:pt idx="1">
                  <c:v>0.90090090090090091</c:v>
                </c:pt>
                <c:pt idx="2">
                  <c:v>1.8867924528301887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671296"/>
        <c:axId val="89269760"/>
      </c:lineChart>
      <c:catAx>
        <c:axId val="85671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9760"/>
        <c:crosses val="autoZero"/>
        <c:auto val="1"/>
        <c:lblAlgn val="ctr"/>
        <c:lblOffset val="100"/>
        <c:noMultiLvlLbl val="0"/>
      </c:catAx>
      <c:valAx>
        <c:axId val="892697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671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3.4482758620689653</c:v>
                </c:pt>
                <c:pt idx="1">
                  <c:v>2.7027027027027026</c:v>
                </c:pt>
                <c:pt idx="2">
                  <c:v>3.0303030303030303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04384"/>
        <c:axId val="94728192"/>
      </c:lineChart>
      <c:catAx>
        <c:axId val="94704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8192"/>
        <c:crosses val="autoZero"/>
        <c:auto val="1"/>
        <c:lblAlgn val="ctr"/>
        <c:lblOffset val="100"/>
        <c:noMultiLvlLbl val="0"/>
      </c:catAx>
      <c:valAx>
        <c:axId val="947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4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Balocco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1.8867924528301887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4.716981132075472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Balocco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1.8867924528301887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4.716981132075472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8544"/>
        <c:axId val="95016448"/>
      </c:bubbleChart>
      <c:valAx>
        <c:axId val="94988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16448"/>
        <c:crosses val="autoZero"/>
        <c:crossBetween val="midCat"/>
      </c:valAx>
      <c:valAx>
        <c:axId val="95016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8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97.661000000000001</v>
      </c>
      <c r="C13" s="23">
        <v>95.275000000000006</v>
      </c>
      <c r="D13" s="23">
        <v>98.60199999999999</v>
      </c>
    </row>
    <row r="14" spans="1:4" ht="18" customHeight="1" x14ac:dyDescent="0.2">
      <c r="A14" s="10" t="s">
        <v>10</v>
      </c>
      <c r="B14" s="23">
        <v>5665</v>
      </c>
      <c r="C14" s="23">
        <v>8009</v>
      </c>
      <c r="D14" s="23">
        <v>4061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</v>
      </c>
      <c r="C17" s="23">
        <v>0.90090090090090091</v>
      </c>
      <c r="D17" s="23">
        <v>1.8867924528301887</v>
      </c>
    </row>
    <row r="18" spans="1:4" ht="18" customHeight="1" x14ac:dyDescent="0.2">
      <c r="A18" s="10" t="s">
        <v>7</v>
      </c>
      <c r="B18" s="23">
        <v>0</v>
      </c>
      <c r="C18" s="23">
        <v>0</v>
      </c>
      <c r="D18" s="23">
        <v>1.8867924528301887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3.4482758620689653</v>
      </c>
      <c r="C20" s="23">
        <v>2.7027027027027026</v>
      </c>
      <c r="D20" s="23">
        <v>3.0303030303030303</v>
      </c>
    </row>
    <row r="21" spans="1:4" ht="18" customHeight="1" x14ac:dyDescent="0.2">
      <c r="A21" s="12" t="s">
        <v>15</v>
      </c>
      <c r="B21" s="24">
        <v>5.5118110236220472</v>
      </c>
      <c r="C21" s="24">
        <v>0.90090090090090091</v>
      </c>
      <c r="D21" s="24">
        <v>4.716981132075472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98.60199999999999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4061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1.8867924528301887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1.8867924528301887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3.0303030303030303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4.716981132075472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2016-02-16T14:10:20Z</dcterms:modified>
</cp:coreProperties>
</file>