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<sst xmlns="http://schemas.openxmlformats.org/spreadsheetml/2006/main" count="41" uniqueCount="26">
  <si>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</si>
  <si>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</si>
  <si>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</si>
  <si>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</si>
  <si>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</si>
  <si>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</si>
  <si>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</si>
  <si>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</si>
  <si>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</si>
  <si>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</si>
  <si>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</si>
  <si>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</si>
  <si>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</si>
  <si>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</si>
  <si>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</si>
  <si>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</si>
  <si>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</si>
  <si>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</si>
  <si>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</si>
  <si>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</si>
  <si>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</si>
  <si>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</si>
  <si>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</si>
  <si>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BALOCCO</t>
  </si>
  <si>
    <t>Balocco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</si>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</sst>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105.71428571428572</c:v>
                </c:pt>
                <c:pt idx="1">
                  <c:v>184</c:v>
                </c:pt>
                <c:pt idx="2">
                  <c:v>337.5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3312"/>
        <c:axId val="65357312"/>
      </c:lineChart>
      <c:catAx>
        <c:axId val="652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312"/>
        <c:crosses val="autoZero"/>
        <c:auto val="1"/>
        <c:lblAlgn val="ctr"/>
        <c:lblOffset val="100"/>
        <c:noMultiLvlLbl val="0"/>
      </c:catAx>
      <c:valAx>
        <c:axId val="653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45.762711864406782</c:v>
                </c:pt>
                <c:pt idx="1">
                  <c:v>57.641921397379917</c:v>
                </c:pt>
                <c:pt idx="2">
                  <c:v>50.23474178403756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37.623762376237622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37.623762376237622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223872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3872"/>
        <c:crosses val="autoZero"/>
        <c:crossBetween val="midCat"/>
      </c:valAx>
      <c:valAx>
        <c:axId val="62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57.657657657657658</v>
      </c>
      <c r="C13" s="27">
        <v>68.333333333333329</v>
      </c>
      <c r="D13" s="27">
        <v>61.607142857142861</v>
      </c>
    </row>
    <row r="14" spans="1:4" ht="18.600000000000001" customHeight="1" x14ac:dyDescent="0.2">
      <c r="A14" s="9" t="s">
        <v>8</v>
      </c>
      <c r="B14" s="27">
        <v>35.199999999999996</v>
      </c>
      <c r="C14" s="27">
        <v>45.871559633027523</v>
      </c>
      <c r="D14" s="27">
        <v>37.623762376237622</v>
      </c>
    </row>
    <row r="15" spans="1:4" ht="18.600000000000001" customHeight="1" x14ac:dyDescent="0.2">
      <c r="A15" s="9" t="s">
        <v>9</v>
      </c>
      <c r="B15" s="27">
        <v>45.762711864406782</v>
      </c>
      <c r="C15" s="27">
        <v>57.641921397379917</v>
      </c>
      <c r="D15" s="27">
        <v>50.23474178403756</v>
      </c>
    </row>
    <row r="16" spans="1:4" ht="18.600000000000001" customHeight="1" x14ac:dyDescent="0.2">
      <c r="A16" s="9" t="s">
        <v>10</v>
      </c>
      <c r="B16" s="27">
        <v>105.71428571428572</v>
      </c>
      <c r="C16" s="27">
        <v>184</v>
      </c>
      <c r="D16" s="27">
        <v>337.5</v>
      </c>
    </row>
    <row r="17" spans="1:4" ht="18.600000000000001" customHeight="1" x14ac:dyDescent="0.2">
      <c r="A17" s="9" t="s">
        <v>6</v>
      </c>
      <c r="B17" s="27">
        <v>60.344827586206897</v>
      </c>
      <c r="C17" s="27">
        <v>67.567567567567565</v>
      </c>
      <c r="D17" s="27">
        <v>48.484848484848484</v>
      </c>
    </row>
    <row r="18" spans="1:4" ht="18.600000000000001" customHeight="1" x14ac:dyDescent="0.2">
      <c r="A18" s="9" t="s">
        <v>11</v>
      </c>
      <c r="B18" s="27">
        <v>46.296296296296298</v>
      </c>
      <c r="C18" s="27">
        <v>32.575757575757578</v>
      </c>
      <c r="D18" s="27">
        <v>30.841121495327101</v>
      </c>
    </row>
    <row r="19" spans="1:4" ht="18.600000000000001" customHeight="1" x14ac:dyDescent="0.2">
      <c r="A19" s="9" t="s">
        <v>12</v>
      </c>
      <c r="B19" s="27">
        <v>24.074074074074073</v>
      </c>
      <c r="C19" s="27">
        <v>25.757575757575758</v>
      </c>
      <c r="D19" s="27">
        <v>27.102803738317753</v>
      </c>
    </row>
    <row r="20" spans="1:4" ht="18.600000000000001" customHeight="1" x14ac:dyDescent="0.2">
      <c r="A20" s="9" t="s">
        <v>13</v>
      </c>
      <c r="B20" s="27">
        <v>12.962962962962962</v>
      </c>
      <c r="C20" s="27">
        <v>20.454545454545457</v>
      </c>
      <c r="D20" s="27">
        <v>20.5607476635514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21.212121212121211</v>
      </c>
      <c r="D21" s="27">
        <v>21.495327102803738</v>
      </c>
    </row>
    <row r="22" spans="1:4" ht="18.600000000000001" customHeight="1" x14ac:dyDescent="0.2">
      <c r="A22" s="9" t="s">
        <v>15</v>
      </c>
      <c r="B22" s="27">
        <v>5.5555555555555554</v>
      </c>
      <c r="C22" s="27">
        <v>22.727272727272727</v>
      </c>
      <c r="D22" s="27">
        <v>11.214953271028037</v>
      </c>
    </row>
    <row r="23" spans="1:4" ht="18.600000000000001" customHeight="1" x14ac:dyDescent="0.2">
      <c r="A23" s="9" t="s">
        <v>16</v>
      </c>
      <c r="B23" s="27">
        <v>69.444444444444443</v>
      </c>
      <c r="C23" s="27">
        <v>32.575757575757578</v>
      </c>
      <c r="D23" s="27">
        <v>46.728971962616825</v>
      </c>
    </row>
    <row r="24" spans="1:4" ht="18.600000000000001" customHeight="1" x14ac:dyDescent="0.2">
      <c r="A24" s="9" t="s">
        <v>17</v>
      </c>
      <c r="B24" s="27">
        <v>0.92592592592592582</v>
      </c>
      <c r="C24" s="27">
        <v>25</v>
      </c>
      <c r="D24" s="27">
        <v>16.822429906542055</v>
      </c>
    </row>
    <row r="25" spans="1:4" ht="18.600000000000001" customHeight="1" x14ac:dyDescent="0.2">
      <c r="A25" s="10" t="s">
        <v>18</v>
      </c>
      <c r="B25" s="28">
        <v>110.59782608695652</v>
      </c>
      <c r="C25" s="28">
        <v>124.85481997677121</v>
      </c>
      <c r="D25" s="28">
        <v>150.19762845849803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61.607142857142861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37.623762376237622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50.23474178403756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48.484848484848484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30.841121495327101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27.102803738317753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20.5607476635514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21.495327102803738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11.214953271028037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46.728971962616825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16.822429906542055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150.19762845849803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2016-01-28T11:36:22Z</dcterms:modified>
</cp:coreProperties>
</file>