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<sst xmlns="http://schemas.openxmlformats.org/spreadsheetml/2006/main" count="41" uniqueCount="26">
  <si>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</si>
  <si>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</si>
  <si>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</si>
  <si>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</si>
  <si>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</si>
  <si>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</si>
  <si>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</si>
  <si>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</si>
  <si>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</si>
  <si>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</si>
  <si>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</si>
  <si>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</si>
  <si>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</si>
  <si>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</si>
  <si>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</si>
  <si>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</si>
  <si>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</si>
  <si>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</si>
  <si>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</si>
  <si>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</si>
  <si>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</si>
  <si>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</si>
  <si>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VERCELLI</t>
  </si>
  <si>
    <t>BALMUCCIA</t>
  </si>
  <si>
    <t>Balmuccia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</si>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</sst>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107.14285714285714</c:v>
                </c:pt>
                <c:pt idx="1">
                  <c:v>66.666666666666657</c:v>
                </c:pt>
                <c:pt idx="2">
                  <c:v>325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869696"/>
        <c:axId val="88944640"/>
      </c:lineChart>
      <c:catAx>
        <c:axId val="87869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4640"/>
        <c:crosses val="autoZero"/>
        <c:auto val="1"/>
        <c:lblAlgn val="ctr"/>
        <c:lblOffset val="100"/>
        <c:noMultiLvlLbl val="0"/>
      </c:catAx>
      <c:valAx>
        <c:axId val="88944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869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36.111111111111107</c:v>
                </c:pt>
                <c:pt idx="1">
                  <c:v>34.782608695652172</c:v>
                </c:pt>
                <c:pt idx="2">
                  <c:v>43.373493975903614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2202240"/>
        <c:axId val="62204928"/>
      </c:lineChart>
      <c:catAx>
        <c:axId val="62202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04928"/>
        <c:crosses val="autoZero"/>
        <c:auto val="1"/>
        <c:lblAlgn val="ctr"/>
        <c:lblOffset val="100"/>
        <c:noMultiLvlLbl val="0"/>
      </c:catAx>
      <c:valAx>
        <c:axId val="62204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0224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Balmuccia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48.571428571428569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39.583333333333329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66.666666666666657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Balmuccia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48.571428571428569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39.583333333333329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225792"/>
        <c:axId val="62502400"/>
      </c:bubbleChart>
      <c:valAx>
        <c:axId val="62225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502400"/>
        <c:crosses val="autoZero"/>
        <c:crossBetween val="midCat"/>
      </c:valAx>
      <c:valAx>
        <c:axId val="62502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225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53.061224489795919</v>
      </c>
      <c r="C13" s="27">
        <v>35</v>
      </c>
      <c r="D13" s="27">
        <v>48.571428571428569</v>
      </c>
    </row>
    <row r="14" spans="1:4" ht="18.600000000000001" customHeight="1" x14ac:dyDescent="0.2">
      <c r="A14" s="9" t="s">
        <v>8</v>
      </c>
      <c r="B14" s="27">
        <v>22.033898305084744</v>
      </c>
      <c r="C14" s="27">
        <v>34.615384615384613</v>
      </c>
      <c r="D14" s="27">
        <v>39.583333333333329</v>
      </c>
    </row>
    <row r="15" spans="1:4" ht="18.600000000000001" customHeight="1" x14ac:dyDescent="0.2">
      <c r="A15" s="9" t="s">
        <v>9</v>
      </c>
      <c r="B15" s="27">
        <v>36.111111111111107</v>
      </c>
      <c r="C15" s="27">
        <v>34.782608695652172</v>
      </c>
      <c r="D15" s="27">
        <v>43.373493975903614</v>
      </c>
    </row>
    <row r="16" spans="1:4" ht="18.600000000000001" customHeight="1" x14ac:dyDescent="0.2">
      <c r="A16" s="9" t="s">
        <v>10</v>
      </c>
      <c r="B16" s="27">
        <v>107.14285714285714</v>
      </c>
      <c r="C16" s="27">
        <v>66.666666666666657</v>
      </c>
      <c r="D16" s="27">
        <v>325</v>
      </c>
    </row>
    <row r="17" spans="1:4" ht="18.600000000000001" customHeight="1" x14ac:dyDescent="0.2">
      <c r="A17" s="9" t="s">
        <v>6</v>
      </c>
      <c r="B17" s="27">
        <v>58.333333333333336</v>
      </c>
      <c r="C17" s="27">
        <v>52.941176470588239</v>
      </c>
      <c r="D17" s="27">
        <v>66.666666666666657</v>
      </c>
    </row>
    <row r="18" spans="1:4" ht="18.600000000000001" customHeight="1" x14ac:dyDescent="0.2">
      <c r="A18" s="9" t="s">
        <v>11</v>
      </c>
      <c r="B18" s="27">
        <v>7.6923076923076925</v>
      </c>
      <c r="C18" s="27">
        <v>0</v>
      </c>
      <c r="D18" s="27">
        <v>2.7777777777777777</v>
      </c>
    </row>
    <row r="19" spans="1:4" ht="18.600000000000001" customHeight="1" x14ac:dyDescent="0.2">
      <c r="A19" s="9" t="s">
        <v>12</v>
      </c>
      <c r="B19" s="27">
        <v>56.410256410256409</v>
      </c>
      <c r="C19" s="27">
        <v>40.625</v>
      </c>
      <c r="D19" s="27">
        <v>44.444444444444443</v>
      </c>
    </row>
    <row r="20" spans="1:4" ht="18.600000000000001" customHeight="1" x14ac:dyDescent="0.2">
      <c r="A20" s="9" t="s">
        <v>13</v>
      </c>
      <c r="B20" s="27">
        <v>23.076923076923077</v>
      </c>
      <c r="C20" s="27">
        <v>34.375</v>
      </c>
      <c r="D20" s="27">
        <v>36.111111111111107</v>
      </c>
    </row>
    <row r="21" spans="1:4" ht="18.600000000000001" customHeight="1" x14ac:dyDescent="0.2">
      <c r="A21" s="9" t="s">
        <v>14</v>
      </c>
      <c r="B21" s="27">
        <v>12.820512820512819</v>
      </c>
      <c r="C21" s="27">
        <v>25</v>
      </c>
      <c r="D21" s="27">
        <v>16.666666666666664</v>
      </c>
    </row>
    <row r="22" spans="1:4" ht="18.600000000000001" customHeight="1" x14ac:dyDescent="0.2">
      <c r="A22" s="9" t="s">
        <v>15</v>
      </c>
      <c r="B22" s="27">
        <v>12.820512820512819</v>
      </c>
      <c r="C22" s="27">
        <v>28.125</v>
      </c>
      <c r="D22" s="27">
        <v>25</v>
      </c>
    </row>
    <row r="23" spans="1:4" ht="18.600000000000001" customHeight="1" x14ac:dyDescent="0.2">
      <c r="A23" s="9" t="s">
        <v>16</v>
      </c>
      <c r="B23" s="27">
        <v>64.102564102564102</v>
      </c>
      <c r="C23" s="27">
        <v>15.625</v>
      </c>
      <c r="D23" s="27">
        <v>30.555555555555557</v>
      </c>
    </row>
    <row r="24" spans="1:4" ht="18.600000000000001" customHeight="1" x14ac:dyDescent="0.2">
      <c r="A24" s="9" t="s">
        <v>17</v>
      </c>
      <c r="B24" s="27">
        <v>5.1282051282051277</v>
      </c>
      <c r="C24" s="27">
        <v>25</v>
      </c>
      <c r="D24" s="27">
        <v>19.444444444444446</v>
      </c>
    </row>
    <row r="25" spans="1:4" ht="18.600000000000001" customHeight="1" x14ac:dyDescent="0.2">
      <c r="A25" s="10" t="s">
        <v>18</v>
      </c>
      <c r="B25" s="28">
        <v>89.999999999999986</v>
      </c>
      <c r="C25" s="28">
        <v>231.42857142857144</v>
      </c>
      <c r="D25" s="28">
        <v>178.82352941176472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48.571428571428569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39.583333333333329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43.373493975903614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325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66.666666666666657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2.7777777777777777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44.444444444444443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36.111111111111107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16.666666666666664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30.555555555555557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19.444444444444446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178.82352941176472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2016-01-28T11:36:21Z</dcterms:modified>
</cp:coreProperties>
</file>