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<sst xmlns="http://schemas.openxmlformats.org/spreadsheetml/2006/main" count="40" uniqueCount="25">
  <si>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</si>
  <si>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</si>
  <si>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</si>
  <si>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</si>
  <si>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</si>
  <si>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</si>
  <si>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</si>
  <si>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</si>
  <si>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</si>
  <si>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</si>
  <si>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</si>
  <si>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</si>
  <si>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</si>
  <si>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</si>
  <si>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</si>
  <si>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</si>
  <si>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</si>
  <si>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</si>
  <si>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</si>
  <si>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</si>
  <si>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</si>
  <si>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</si>
  <si>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BALMUCCIA</t>
  </si>
  <si>
    <t>Balmuccia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</si>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</sst>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80.952380952380949</c:v>
                </c:pt>
                <c:pt idx="1">
                  <c:v>84.313725490196077</c:v>
                </c:pt>
                <c:pt idx="2">
                  <c:v>78.84615384615384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94.222222222222229</c:v>
                </c:pt>
                <c:pt idx="1">
                  <c:v>97.745098039215691</c:v>
                </c:pt>
                <c:pt idx="2">
                  <c:v>94.65384615384616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7104"/>
        <c:axId val="93446144"/>
      </c:lineChart>
      <c:catAx>
        <c:axId val="934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94.65384615384616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94.65384615384616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3584"/>
        <c:axId val="94485504"/>
      </c:bubbleChart>
      <c:valAx>
        <c:axId val="9448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valAx>
        <c:axId val="9448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80.952380952380949</v>
      </c>
      <c r="C13" s="22">
        <v>84.313725490196077</v>
      </c>
      <c r="D13" s="22">
        <v>78.84615384615384</v>
      </c>
    </row>
    <row r="14" spans="1:4" ht="19.149999999999999" customHeight="1" x14ac:dyDescent="0.2">
      <c r="A14" s="11" t="s">
        <v>7</v>
      </c>
      <c r="B14" s="22">
        <v>94.222222222222229</v>
      </c>
      <c r="C14" s="22">
        <v>97.745098039215691</v>
      </c>
      <c r="D14" s="22">
        <v>94.65384615384616</v>
      </c>
    </row>
    <row r="15" spans="1:4" ht="19.149999999999999" customHeight="1" x14ac:dyDescent="0.2">
      <c r="A15" s="11" t="s">
        <v>8</v>
      </c>
      <c r="B15" s="22" t="s">
        <v>17</v>
      </c>
      <c r="C15" s="22">
        <v>12.650602409638553</v>
      </c>
      <c r="D15" s="22">
        <v>2.4096385542168677</v>
      </c>
    </row>
    <row r="16" spans="1:4" ht="19.149999999999999" customHeight="1" x14ac:dyDescent="0.2">
      <c r="A16" s="11" t="s">
        <v>10</v>
      </c>
      <c r="B16" s="22">
        <v>65.193370165745861</v>
      </c>
      <c r="C16" s="22">
        <v>69.879518072289159</v>
      </c>
      <c r="D16" s="22">
        <v>72.432432432432435</v>
      </c>
    </row>
    <row r="17" spans="1:4" ht="19.149999999999999" customHeight="1" x14ac:dyDescent="0.2">
      <c r="A17" s="11" t="s">
        <v>11</v>
      </c>
      <c r="B17" s="22">
        <v>100</v>
      </c>
      <c r="C17" s="22">
        <v>93.75</v>
      </c>
      <c r="D17" s="22">
        <v>0</v>
      </c>
    </row>
    <row r="18" spans="1:4" ht="19.149999999999999" customHeight="1" x14ac:dyDescent="0.2">
      <c r="A18" s="11" t="s">
        <v>12</v>
      </c>
      <c r="B18" s="22">
        <v>21.666666666666742</v>
      </c>
      <c r="C18" s="22">
        <v>17.307692307692378</v>
      </c>
      <c r="D18" s="22">
        <v>36.111111111111086</v>
      </c>
    </row>
    <row r="19" spans="1:4" ht="19.149999999999999" customHeight="1" x14ac:dyDescent="0.2">
      <c r="A19" s="11" t="s">
        <v>13</v>
      </c>
      <c r="B19" s="22">
        <v>85.317460317460316</v>
      </c>
      <c r="C19" s="22">
        <v>96.568627450980387</v>
      </c>
      <c r="D19" s="22">
        <v>97.115384615384613</v>
      </c>
    </row>
    <row r="20" spans="1:4" ht="19.149999999999999" customHeight="1" x14ac:dyDescent="0.2">
      <c r="A20" s="11" t="s">
        <v>15</v>
      </c>
      <c r="B20" s="22" t="s">
        <v>17</v>
      </c>
      <c r="C20" s="22">
        <v>72.857142857142847</v>
      </c>
      <c r="D20" s="22">
        <v>95</v>
      </c>
    </row>
    <row r="21" spans="1:4" ht="19.149999999999999" customHeight="1" x14ac:dyDescent="0.2">
      <c r="A21" s="11" t="s">
        <v>16</v>
      </c>
      <c r="B21" s="22" t="s">
        <v>17</v>
      </c>
      <c r="C21" s="22">
        <v>2.1428571428571428</v>
      </c>
      <c r="D21" s="22">
        <v>0</v>
      </c>
    </row>
    <row r="22" spans="1:4" ht="19.149999999999999" customHeight="1" x14ac:dyDescent="0.2">
      <c r="A22" s="11" t="s">
        <v>6</v>
      </c>
      <c r="B22" s="22">
        <v>85.714285714285708</v>
      </c>
      <c r="C22" s="22">
        <v>92.156862745098039</v>
      </c>
      <c r="D22" s="22">
        <v>21.153846153846153</v>
      </c>
    </row>
    <row r="23" spans="1:4" ht="19.149999999999999" customHeight="1" x14ac:dyDescent="0.2">
      <c r="A23" s="12" t="s">
        <v>14</v>
      </c>
      <c r="B23" s="23">
        <v>0</v>
      </c>
      <c r="C23" s="23">
        <v>4.8192771084337354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78.84615384615384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94.65384615384616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2.4096385542168677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72.432432432432435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36.111111111111086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97.115384615384613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21.153846153846153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2016-01-27T08:27:10Z</dcterms:modified>
</cp:coreProperties>
</file>