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<sst xmlns="http://schemas.openxmlformats.org/spreadsheetml/2006/main" count="23" uniqueCount="17">
  <si>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</si>
  <si>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</si>
  <si>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</si>
  <si>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</si>
  <si>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</si>
  <si>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</si>
  <si>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</si>
  <si>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</si>
  <si>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</si>
  <si>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</si>
  <si>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</si>
  <si>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</si>
  <si>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</si>
  <si>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VERCELLI</t>
  </si>
  <si>
    <t>BALMUCCIA</t>
  </si>
  <si>
    <t>Balmuccia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</si>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</sst>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7.1428571428571423</c:v>
                </c:pt>
                <c:pt idx="1">
                  <c:v>3.8461538461538463</c:v>
                </c:pt>
                <c:pt idx="2">
                  <c:v>4.1666666666666661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800"/>
        <c:axId val="63646720"/>
      </c:lineChart>
      <c:catAx>
        <c:axId val="636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6720"/>
        <c:crosses val="autoZero"/>
        <c:auto val="1"/>
        <c:lblAlgn val="ctr"/>
        <c:lblOffset val="100"/>
        <c:noMultiLvlLbl val="0"/>
      </c:catAx>
      <c:valAx>
        <c:axId val="636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Balmuccia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Balmuccia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71328"/>
        <c:axId val="89573632"/>
      </c:bubbleChart>
      <c:valAx>
        <c:axId val="8957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73632"/>
        <c:crosses val="autoZero"/>
        <c:crossBetween val="midCat"/>
      </c:valAx>
      <c:valAx>
        <c:axId val="895736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7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17.857142857142858</c:v>
                </c:pt>
                <c:pt idx="1">
                  <c:v>34.615384615384613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2336"/>
        <c:axId val="96393856"/>
      </c:lineChart>
      <c:catAx>
        <c:axId val="963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3856"/>
        <c:crosses val="autoZero"/>
        <c:auto val="1"/>
        <c:lblAlgn val="ctr"/>
        <c:lblOffset val="100"/>
        <c:noMultiLvlLbl val="0"/>
      </c:catAx>
      <c:valAx>
        <c:axId val="96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48.780487804878049</v>
      </c>
      <c r="C13" s="28">
        <v>32.258064516129032</v>
      </c>
      <c r="D13" s="28">
        <v>33.333333333333329</v>
      </c>
    </row>
    <row r="14" spans="1:4" ht="19.899999999999999" customHeight="1" x14ac:dyDescent="0.2">
      <c r="A14" s="9" t="s">
        <v>8</v>
      </c>
      <c r="B14" s="28">
        <v>0</v>
      </c>
      <c r="C14" s="28">
        <v>0</v>
      </c>
      <c r="D14" s="28">
        <v>8.3333333333333321</v>
      </c>
    </row>
    <row r="15" spans="1:4" ht="19.899999999999999" customHeight="1" x14ac:dyDescent="0.2">
      <c r="A15" s="9" t="s">
        <v>9</v>
      </c>
      <c r="B15" s="28">
        <v>17.857142857142858</v>
      </c>
      <c r="C15" s="28">
        <v>34.615384615384613</v>
      </c>
      <c r="D15" s="28">
        <v>33.333333333333329</v>
      </c>
    </row>
    <row r="16" spans="1:4" ht="19.899999999999999" customHeight="1" x14ac:dyDescent="0.2">
      <c r="A16" s="10" t="s">
        <v>7</v>
      </c>
      <c r="B16" s="29">
        <v>7.1428571428571423</v>
      </c>
      <c r="C16" s="29">
        <v>3.8461538461538463</v>
      </c>
      <c r="D16" s="29">
        <v>4.1666666666666661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33.333333333333329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8.3333333333333321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33.333333333333329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4.1666666666666661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2016-01-26T14:55:24Z</dcterms:modified>
</cp:coreProperties>
</file>