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<sst xmlns="http://schemas.openxmlformats.org/spreadsheetml/2006/main" count="40" uniqueCount="23">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</sst>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0.66115702479338845</c:v>
                </c:pt>
                <c:pt idx="1">
                  <c:v>0.16366612111292964</c:v>
                </c:pt>
                <c:pt idx="2">
                  <c:v>0.31446540880503149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9.5435684647302903</c:v>
                </c:pt>
                <c:pt idx="1">
                  <c:v>5.5555555555555554</c:v>
                </c:pt>
                <c:pt idx="2">
                  <c:v>7.6470588235294121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42720"/>
        <c:axId val="94728192"/>
      </c:lineChart>
      <c:catAx>
        <c:axId val="893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2.2012578616352201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0.65982404692082108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2.2012578616352201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216"/>
        <c:axId val="95106176"/>
      </c:bubbleChart>
      <c:valAx>
        <c:axId val="95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96.557999999999993</v>
      </c>
      <c r="C13" s="23">
        <v>95.429000000000002</v>
      </c>
      <c r="D13" s="23">
        <v>97.356999999999999</v>
      </c>
    </row>
    <row r="14" spans="1:4" ht="18" customHeight="1" x14ac:dyDescent="0.2">
      <c r="A14" s="10" t="s">
        <v>10</v>
      </c>
      <c r="B14" s="23">
        <v>7549</v>
      </c>
      <c r="C14" s="23">
        <v>7981</v>
      </c>
      <c r="D14" s="23">
        <v>6561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0.66115702479338845</v>
      </c>
      <c r="C17" s="23">
        <v>0.16366612111292964</v>
      </c>
      <c r="D17" s="23">
        <v>0.31446540880503149</v>
      </c>
    </row>
    <row r="18" spans="1:4" ht="18" customHeight="1" x14ac:dyDescent="0.2">
      <c r="A18" s="10" t="s">
        <v>7</v>
      </c>
      <c r="B18" s="23">
        <v>0.49586776859504134</v>
      </c>
      <c r="C18" s="23">
        <v>0.49099836333878888</v>
      </c>
      <c r="D18" s="23">
        <v>1.5723270440251573</v>
      </c>
    </row>
    <row r="19" spans="1:4" ht="18" customHeight="1" x14ac:dyDescent="0.2">
      <c r="A19" s="10" t="s">
        <v>13</v>
      </c>
      <c r="B19" s="23">
        <v>0.28694404591104739</v>
      </c>
      <c r="C19" s="23">
        <v>0</v>
      </c>
      <c r="D19" s="23">
        <v>0.65982404692082108</v>
      </c>
    </row>
    <row r="20" spans="1:4" ht="18" customHeight="1" x14ac:dyDescent="0.2">
      <c r="A20" s="10" t="s">
        <v>14</v>
      </c>
      <c r="B20" s="23">
        <v>9.5435684647302903</v>
      </c>
      <c r="C20" s="23">
        <v>5.5555555555555554</v>
      </c>
      <c r="D20" s="23">
        <v>7.6470588235294121</v>
      </c>
    </row>
    <row r="21" spans="1:4" ht="18" customHeight="1" x14ac:dyDescent="0.2">
      <c r="A21" s="12" t="s">
        <v>15</v>
      </c>
      <c r="B21" s="24">
        <v>2.4793388429752068</v>
      </c>
      <c r="C21" s="24">
        <v>1.800327332242226</v>
      </c>
      <c r="D21" s="24">
        <v>2.2012578616352201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97.356999999999999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6561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0.31446540880503149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1.5723270440251573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0.65982404692082108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7.6470588235294121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2.2012578616352201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2016-02-16T14:10:17Z</dcterms:modified>
</cp:coreProperties>
</file>