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<sst xmlns="http://schemas.openxmlformats.org/spreadsheetml/2006/main" count="23" uniqueCount="17">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</sst>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9.8214285714285712</c:v>
                </c:pt>
                <c:pt idx="2">
                  <c:v>26.262626262626267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4144"/>
        <c:axId val="91284992"/>
      </c:lineChart>
      <c:catAx>
        <c:axId val="91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992"/>
        <c:crosses val="autoZero"/>
        <c:auto val="1"/>
        <c:lblAlgn val="ctr"/>
        <c:lblOffset val="100"/>
        <c:noMultiLvlLbl val="0"/>
      </c:catAx>
      <c:valAx>
        <c:axId val="912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93.333333333333329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3680"/>
        <c:axId val="91465600"/>
      </c:lineChart>
      <c:catAx>
        <c:axId val="914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auto val="1"/>
        <c:lblAlgn val="ctr"/>
        <c:lblOffset val="100"/>
        <c:noMultiLvlLbl val="0"/>
      </c:catAx>
      <c:valAx>
        <c:axId val="914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26.262626262626267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37.154150197628461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3344"/>
        <c:axId val="91595520"/>
      </c:bubbleChart>
      <c:valAx>
        <c:axId val="9159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520"/>
        <c:crosses val="autoZero"/>
        <c:crossBetween val="midCat"/>
      </c:valAx>
      <c:valAx>
        <c:axId val="915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23.95693135935397</v>
      </c>
      <c r="C13" s="19">
        <v>39.030612244897959</v>
      </c>
      <c r="D13" s="19">
        <v>55.072463768115945</v>
      </c>
    </row>
    <row r="14" spans="1:4" ht="15.6" customHeight="1" x14ac:dyDescent="0.2">
      <c r="A14" s="8" t="s">
        <v>6</v>
      </c>
      <c r="B14" s="19">
        <v>10.869565217391305</v>
      </c>
      <c r="C14" s="19">
        <v>9.8214285714285712</v>
      </c>
      <c r="D14" s="19">
        <v>26.262626262626267</v>
      </c>
    </row>
    <row r="15" spans="1:4" ht="15.6" customHeight="1" x14ac:dyDescent="0.2">
      <c r="A15" s="8" t="s">
        <v>8</v>
      </c>
      <c r="B15" s="19">
        <v>94.117647058823522</v>
      </c>
      <c r="C15" s="19">
        <v>93.333333333333329</v>
      </c>
      <c r="D15" s="19">
        <v>98.275862068965509</v>
      </c>
    </row>
    <row r="16" spans="1:4" ht="15.6" customHeight="1" x14ac:dyDescent="0.2">
      <c r="A16" s="9" t="s">
        <v>9</v>
      </c>
      <c r="B16" s="20">
        <v>30.686406460296094</v>
      </c>
      <c r="C16" s="20">
        <v>38.647959183673471</v>
      </c>
      <c r="D16" s="20">
        <v>37.154150197628461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55.072463768115945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26.262626262626267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37.154150197628461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2015-04-20T11:39:52Z</dcterms:modified>
</cp:coreProperties>
</file>