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<sst xmlns="http://schemas.openxmlformats.org/spreadsheetml/2006/main" count="25" uniqueCount="18">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</sst>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78.070175438596493</c:v>
                </c:pt>
                <c:pt idx="1">
                  <c:v>100.99009900990099</c:v>
                </c:pt>
                <c:pt idx="2">
                  <c:v>148.22695035460993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232"/>
      </c:lineChart>
      <c:catAx>
        <c:axId val="96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auto val="1"/>
        <c:lblAlgn val="ctr"/>
        <c:lblOffset val="100"/>
        <c:noMultiLvlLbl val="0"/>
      </c:catAx>
      <c:valAx>
        <c:axId val="96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115.52795031055902</c:v>
                </c:pt>
                <c:pt idx="1">
                  <c:v>109.81155167814723</c:v>
                </c:pt>
                <c:pt idx="2">
                  <c:v>103.34041907075616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148.22695035460993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0.37707390648567118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103.34041907075616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10464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115.52795031055902</v>
      </c>
      <c r="C13" s="19">
        <v>109.81155167814723</v>
      </c>
      <c r="D13" s="19">
        <v>103.34041907075616</v>
      </c>
    </row>
    <row r="14" spans="1:4" ht="20.45" customHeight="1" x14ac:dyDescent="0.2">
      <c r="A14" s="8" t="s">
        <v>8</v>
      </c>
      <c r="B14" s="19">
        <v>2.2880215343203227</v>
      </c>
      <c r="C14" s="19">
        <v>5.2295918367346941</v>
      </c>
      <c r="D14" s="19">
        <v>5.6653491436100127</v>
      </c>
    </row>
    <row r="15" spans="1:4" ht="20.45" customHeight="1" x14ac:dyDescent="0.2">
      <c r="A15" s="8" t="s">
        <v>9</v>
      </c>
      <c r="B15" s="19">
        <v>78.070175438596493</v>
      </c>
      <c r="C15" s="19">
        <v>100.99009900990099</v>
      </c>
      <c r="D15" s="19">
        <v>148.22695035460993</v>
      </c>
    </row>
    <row r="16" spans="1:4" ht="20.45" customHeight="1" x14ac:dyDescent="0.2">
      <c r="A16" s="8" t="s">
        <v>10</v>
      </c>
      <c r="B16" s="19">
        <v>0.79250720461095103</v>
      </c>
      <c r="C16" s="19">
        <v>0.36764705882352938</v>
      </c>
      <c r="D16" s="19">
        <v>0.37707390648567118</v>
      </c>
    </row>
    <row r="17" spans="1:4" ht="20.45" customHeight="1" x14ac:dyDescent="0.2">
      <c r="A17" s="9" t="s">
        <v>7</v>
      </c>
      <c r="B17" s="20">
        <v>36.774193548387096</v>
      </c>
      <c r="C17" s="20">
        <v>20.168067226890756</v>
      </c>
      <c r="D17" s="20">
        <v>9.6491228070175428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103.34041907075616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5.6653491436100127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148.22695035460993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0.37707390648567118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9.6491228070175428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2016-01-28T08:58:48Z</dcterms:modified>
</cp:coreProperties>
</file>